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<sst xmlns="http://schemas.openxmlformats.org/spreadsheetml/2006/main" count="33" uniqueCount="22">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</sst>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62.062909148970149</c:v>
                </c:pt>
                <c:pt idx="1">
                  <c:v>67.04562912889844</c:v>
                </c:pt>
                <c:pt idx="2">
                  <c:v>68.996468510888747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52.328273732956006</c:v>
                </c:pt>
                <c:pt idx="1">
                  <c:v>62.557286892758931</c:v>
                </c:pt>
                <c:pt idx="2">
                  <c:v>67.342150170648466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10.132252559726961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19.560580204778159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67.342150170648466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62.062909148970149</v>
      </c>
      <c r="C13" s="21">
        <v>67.04562912889844</v>
      </c>
      <c r="D13" s="21">
        <v>68.996468510888747</v>
      </c>
    </row>
    <row r="14" spans="1:4" ht="17.45" customHeight="1" x14ac:dyDescent="0.2">
      <c r="A14" s="10" t="s">
        <v>13</v>
      </c>
      <c r="B14" s="21">
        <v>22.7686412262494</v>
      </c>
      <c r="C14" s="21">
        <v>27.853740974035951</v>
      </c>
      <c r="D14" s="21">
        <v>27.810476751030016</v>
      </c>
    </row>
    <row r="15" spans="1:4" ht="17.45" customHeight="1" x14ac:dyDescent="0.2">
      <c r="A15" s="10" t="s">
        <v>14</v>
      </c>
      <c r="B15" s="21">
        <v>61.641337386018236</v>
      </c>
      <c r="C15" s="21">
        <v>84.77064220183486</v>
      </c>
      <c r="D15" s="21">
        <v>78.305084745762713</v>
      </c>
    </row>
    <row r="16" spans="1:4" ht="17.45" customHeight="1" x14ac:dyDescent="0.2">
      <c r="A16" s="10" t="s">
        <v>7</v>
      </c>
      <c r="B16" s="21">
        <v>50.490196078431367</v>
      </c>
      <c r="C16" s="21">
        <v>46.615720524017469</v>
      </c>
      <c r="D16" s="21">
        <v>48.979591836734691</v>
      </c>
    </row>
    <row r="17" spans="1:4" ht="17.45" customHeight="1" x14ac:dyDescent="0.2">
      <c r="A17" s="10" t="s">
        <v>8</v>
      </c>
      <c r="B17" s="21">
        <v>52.328273732956006</v>
      </c>
      <c r="C17" s="21">
        <v>62.557286892758931</v>
      </c>
      <c r="D17" s="21">
        <v>67.342150170648466</v>
      </c>
    </row>
    <row r="18" spans="1:4" ht="17.45" customHeight="1" x14ac:dyDescent="0.2">
      <c r="A18" s="10" t="s">
        <v>15</v>
      </c>
      <c r="B18" s="21">
        <v>12.786210445073321</v>
      </c>
      <c r="C18" s="21">
        <v>8.5930339138405127</v>
      </c>
      <c r="D18" s="21">
        <v>10.132252559726961</v>
      </c>
    </row>
    <row r="19" spans="1:4" ht="17.45" customHeight="1" x14ac:dyDescent="0.2">
      <c r="A19" s="10" t="s">
        <v>9</v>
      </c>
      <c r="B19" s="21">
        <v>23.540005145356314</v>
      </c>
      <c r="C19" s="21">
        <v>19.225481209899176</v>
      </c>
      <c r="D19" s="21">
        <v>19.560580204778159</v>
      </c>
    </row>
    <row r="20" spans="1:4" ht="17.45" customHeight="1" x14ac:dyDescent="0.2">
      <c r="A20" s="10" t="s">
        <v>11</v>
      </c>
      <c r="B20" s="21">
        <v>91.098533573449956</v>
      </c>
      <c r="C20" s="21">
        <v>87.05316223648029</v>
      </c>
      <c r="D20" s="21">
        <v>86.00682593856655</v>
      </c>
    </row>
    <row r="21" spans="1:4" ht="17.45" customHeight="1" x14ac:dyDescent="0.2">
      <c r="A21" s="11" t="s">
        <v>10</v>
      </c>
      <c r="B21" s="22">
        <v>1.4149729868793415</v>
      </c>
      <c r="C21" s="22">
        <v>1.5582034830430798</v>
      </c>
      <c r="D21" s="22">
        <v>3.3063139931740615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68.996468510888747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27.810476751030016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78.305084745762713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48.979591836734691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67.342150170648466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10.132252559726961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19.560580204778159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86.00682593856655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3.3063139931740615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2016-01-28T16:57:30Z</dcterms:modified>
</cp:coreProperties>
</file>