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<sst xmlns="http://schemas.openxmlformats.org/spreadsheetml/2006/main" count="41" uniqueCount="26">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</sst>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64.936102236421718</c:v>
                </c:pt>
                <c:pt idx="1">
                  <c:v>107.21982758620689</c:v>
                </c:pt>
                <c:pt idx="2">
                  <c:v>255.82922824302136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53.56906807666887</c:v>
                </c:pt>
                <c:pt idx="1">
                  <c:v>54.308526664658032</c:v>
                </c:pt>
                <c:pt idx="2">
                  <c:v>52.939513849632561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64.723032069970841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41.854086670323639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46.311787072243341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64.723032069970841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41.854086670323639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70.384097035040426</v>
      </c>
      <c r="C13" s="27">
        <v>68.676923076923075</v>
      </c>
      <c r="D13" s="27">
        <v>64.723032069970841</v>
      </c>
    </row>
    <row r="14" spans="1:4" ht="18.600000000000001" customHeight="1" x14ac:dyDescent="0.2">
      <c r="A14" s="9" t="s">
        <v>10</v>
      </c>
      <c r="B14" s="27">
        <v>37.386511024643319</v>
      </c>
      <c r="C14" s="27">
        <v>40.52538370720189</v>
      </c>
      <c r="D14" s="27">
        <v>41.854086670323639</v>
      </c>
    </row>
    <row r="15" spans="1:4" ht="18.600000000000001" customHeight="1" x14ac:dyDescent="0.2">
      <c r="A15" s="9" t="s">
        <v>11</v>
      </c>
      <c r="B15" s="27">
        <v>53.56906807666887</v>
      </c>
      <c r="C15" s="27">
        <v>54.308526664658032</v>
      </c>
      <c r="D15" s="27">
        <v>52.939513849632561</v>
      </c>
    </row>
    <row r="16" spans="1:4" ht="18.600000000000001" customHeight="1" x14ac:dyDescent="0.2">
      <c r="A16" s="9" t="s">
        <v>12</v>
      </c>
      <c r="B16" s="27">
        <v>64.936102236421718</v>
      </c>
      <c r="C16" s="27">
        <v>107.21982758620689</v>
      </c>
      <c r="D16" s="27">
        <v>255.82922824302136</v>
      </c>
    </row>
    <row r="17" spans="1:4" ht="18.600000000000001" customHeight="1" x14ac:dyDescent="0.2">
      <c r="A17" s="9" t="s">
        <v>7</v>
      </c>
      <c r="B17" s="27">
        <v>67.023554603854379</v>
      </c>
      <c r="C17" s="27">
        <v>66.714593817397557</v>
      </c>
      <c r="D17" s="27">
        <v>46.311787072243341</v>
      </c>
    </row>
    <row r="18" spans="1:4" ht="18.600000000000001" customHeight="1" x14ac:dyDescent="0.2">
      <c r="A18" s="9" t="s">
        <v>13</v>
      </c>
      <c r="B18" s="27">
        <v>7.3103022825416408</v>
      </c>
      <c r="C18" s="27">
        <v>4.7156726768377251</v>
      </c>
      <c r="D18" s="27">
        <v>4.9652963160704751</v>
      </c>
    </row>
    <row r="19" spans="1:4" ht="18.600000000000001" customHeight="1" x14ac:dyDescent="0.2">
      <c r="A19" s="9" t="s">
        <v>14</v>
      </c>
      <c r="B19" s="27">
        <v>55.983960518198636</v>
      </c>
      <c r="C19" s="27">
        <v>53.925104022191405</v>
      </c>
      <c r="D19" s="27">
        <v>45.67538707955152</v>
      </c>
    </row>
    <row r="20" spans="1:4" ht="18.600000000000001" customHeight="1" x14ac:dyDescent="0.2">
      <c r="A20" s="9" t="s">
        <v>15</v>
      </c>
      <c r="B20" s="27">
        <v>21.930906847624922</v>
      </c>
      <c r="C20" s="27">
        <v>25.825242718446599</v>
      </c>
      <c r="D20" s="27">
        <v>33.182060864922583</v>
      </c>
    </row>
    <row r="21" spans="1:4" ht="18.600000000000001" customHeight="1" x14ac:dyDescent="0.2">
      <c r="A21" s="9" t="s">
        <v>16</v>
      </c>
      <c r="B21" s="27">
        <v>14.774830351634794</v>
      </c>
      <c r="C21" s="27">
        <v>15.53398058252427</v>
      </c>
      <c r="D21" s="27">
        <v>16.177255739455418</v>
      </c>
    </row>
    <row r="22" spans="1:4" ht="18.600000000000001" customHeight="1" x14ac:dyDescent="0.2">
      <c r="A22" s="9" t="s">
        <v>17</v>
      </c>
      <c r="B22" s="27">
        <v>19.000616903146206</v>
      </c>
      <c r="C22" s="27">
        <v>30.263522884882111</v>
      </c>
      <c r="D22" s="27">
        <v>28.323545114789106</v>
      </c>
    </row>
    <row r="23" spans="1:4" ht="18.600000000000001" customHeight="1" x14ac:dyDescent="0.2">
      <c r="A23" s="9" t="s">
        <v>18</v>
      </c>
      <c r="B23" s="27">
        <v>59.376927822331893</v>
      </c>
      <c r="C23" s="27">
        <v>36.421636615811373</v>
      </c>
      <c r="D23" s="27">
        <v>32.034169781099841</v>
      </c>
    </row>
    <row r="24" spans="1:4" ht="18.600000000000001" customHeight="1" x14ac:dyDescent="0.2">
      <c r="A24" s="9" t="s">
        <v>19</v>
      </c>
      <c r="B24" s="27">
        <v>4.2566317088217147</v>
      </c>
      <c r="C24" s="27">
        <v>15.478502080443828</v>
      </c>
      <c r="D24" s="27">
        <v>15.242925787506673</v>
      </c>
    </row>
    <row r="25" spans="1:4" ht="18.600000000000001" customHeight="1" x14ac:dyDescent="0.2">
      <c r="A25" s="10" t="s">
        <v>20</v>
      </c>
      <c r="B25" s="28">
        <v>161.40026400916781</v>
      </c>
      <c r="C25" s="28">
        <v>196.94509480864838</v>
      </c>
      <c r="D25" s="28">
        <v>184.5813143821112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64.723032069970841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41.854086670323639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52.939513849632561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255.82922824302136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46.311787072243341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4.9652963160704751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45.67538707955152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33.182060864922583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16.177255739455418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28.323545114789106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32.034169781099841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15.242925787506673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184.5813143821112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2016-01-28T12:35:51Z</dcterms:modified>
</cp:coreProperties>
</file>