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<sst xmlns="http://schemas.openxmlformats.org/spreadsheetml/2006/main" count="23" uniqueCount="17">
  <si>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</si>
  <si>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</si>
  <si>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</si>
  <si>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</si>
  <si>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</si>
  <si>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</si>
  <si>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</si>
  <si>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</si>
  <si>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</si>
  <si>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</si>
  <si>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</si>
  <si>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</si>
  <si>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</si>
  <si>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</si>
  <si>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VICENZA</t>
  </si>
  <si>
    <t>SANDRIGO</t>
  </si>
  <si>
    <t>Sandrigo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</si>
</sst>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4.2528056704075601</c:v>
                </c:pt>
                <c:pt idx="1">
                  <c:v>2.7777777777777777</c:v>
                </c:pt>
                <c:pt idx="2">
                  <c:v>5.0924752976944516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06976"/>
        <c:axId val="84638720"/>
      </c:lineChart>
      <c:catAx>
        <c:axId val="8460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4638720"/>
        <c:crosses val="autoZero"/>
        <c:auto val="1"/>
        <c:lblAlgn val="ctr"/>
        <c:lblOffset val="100"/>
        <c:noMultiLvlLbl val="0"/>
      </c:catAx>
      <c:valAx>
        <c:axId val="8463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0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11.360634081902246</c:v>
                </c:pt>
                <c:pt idx="1">
                  <c:v>5.7142857142857144</c:v>
                </c:pt>
                <c:pt idx="2">
                  <c:v>19.705882352941178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686720"/>
        <c:axId val="84701568"/>
      </c:lineChart>
      <c:catAx>
        <c:axId val="8468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701568"/>
        <c:crosses val="autoZero"/>
        <c:auto val="1"/>
        <c:lblAlgn val="ctr"/>
        <c:lblOffset val="100"/>
        <c:noMultiLvlLbl val="0"/>
      </c:catAx>
      <c:valAx>
        <c:axId val="8470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46867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Sandrigo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3.0990833697075515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7.85024154589372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19.705882352941178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Sandrigo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3.0990833697075515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7.85024154589372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08160"/>
        <c:axId val="88911232"/>
      </c:bubbleChart>
      <c:valAx>
        <c:axId val="88908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1232"/>
        <c:crosses val="autoZero"/>
        <c:crossBetween val="midCat"/>
      </c:valAx>
      <c:valAx>
        <c:axId val="8891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081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3.3317908375751966</v>
      </c>
      <c r="C13" s="27">
        <v>2.1052631578947367</v>
      </c>
      <c r="D13" s="27">
        <v>3.0990833697075515</v>
      </c>
    </row>
    <row r="14" spans="1:4" ht="19.899999999999999" customHeight="1" x14ac:dyDescent="0.2">
      <c r="A14" s="9" t="s">
        <v>11</v>
      </c>
      <c r="B14" s="27">
        <v>5.8775510204081627</v>
      </c>
      <c r="C14" s="27">
        <v>3.8515406162464987</v>
      </c>
      <c r="D14" s="27">
        <v>7.85024154589372</v>
      </c>
    </row>
    <row r="15" spans="1:4" ht="19.899999999999999" customHeight="1" x14ac:dyDescent="0.2">
      <c r="A15" s="9" t="s">
        <v>12</v>
      </c>
      <c r="B15" s="27">
        <v>4.2528056704075601</v>
      </c>
      <c r="C15" s="27">
        <v>2.7777777777777777</v>
      </c>
      <c r="D15" s="27">
        <v>5.0924752976944516</v>
      </c>
    </row>
    <row r="16" spans="1:4" ht="19.899999999999999" customHeight="1" x14ac:dyDescent="0.2">
      <c r="A16" s="10" t="s">
        <v>13</v>
      </c>
      <c r="B16" s="28">
        <v>11.360634081902246</v>
      </c>
      <c r="C16" s="28">
        <v>5.7142857142857144</v>
      </c>
      <c r="D16" s="28">
        <v>19.705882352941178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3.0990833697075515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7.85024154589372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5.0924752976944516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19.705882352941178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2016-04-29T10:14:23Z</dcterms:modified>
</cp:coreProperties>
</file>