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<sst xmlns="http://schemas.openxmlformats.org/spreadsheetml/2006/main" count="25" uniqueCount="18">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</sst>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54.65201465201465</c:v>
                </c:pt>
                <c:pt idx="1">
                  <c:v>87.351778656126484</c:v>
                </c:pt>
                <c:pt idx="2">
                  <c:v>117.12292002147076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7660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117.25701371353637</c:v>
                </c:pt>
                <c:pt idx="1">
                  <c:v>116.39101040097304</c:v>
                </c:pt>
                <c:pt idx="2">
                  <c:v>101.78709932726552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117.12292002147076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0.29202640934484508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101.78709932726552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117.25701371353637</v>
      </c>
      <c r="C13" s="19">
        <v>116.39101040097304</v>
      </c>
      <c r="D13" s="19">
        <v>101.78709932726552</v>
      </c>
    </row>
    <row r="14" spans="1:4" ht="20.45" customHeight="1" x14ac:dyDescent="0.2">
      <c r="A14" s="8" t="s">
        <v>9</v>
      </c>
      <c r="B14" s="19">
        <v>1.6339034975746747</v>
      </c>
      <c r="C14" s="19">
        <v>5.7908968003605228</v>
      </c>
      <c r="D14" s="19">
        <v>5.14993481095176</v>
      </c>
    </row>
    <row r="15" spans="1:4" ht="20.45" customHeight="1" x14ac:dyDescent="0.2">
      <c r="A15" s="8" t="s">
        <v>10</v>
      </c>
      <c r="B15" s="19">
        <v>54.65201465201465</v>
      </c>
      <c r="C15" s="19">
        <v>87.351778656126484</v>
      </c>
      <c r="D15" s="19">
        <v>117.12292002147076</v>
      </c>
    </row>
    <row r="16" spans="1:4" ht="20.45" customHeight="1" x14ac:dyDescent="0.2">
      <c r="A16" s="8" t="s">
        <v>11</v>
      </c>
      <c r="B16" s="19">
        <v>0.68350668647845469</v>
      </c>
      <c r="C16" s="19">
        <v>0.5668781212039411</v>
      </c>
      <c r="D16" s="19">
        <v>0.29202640934484508</v>
      </c>
    </row>
    <row r="17" spans="1:4" ht="20.45" customHeight="1" x14ac:dyDescent="0.2">
      <c r="A17" s="9" t="s">
        <v>8</v>
      </c>
      <c r="B17" s="20">
        <v>30</v>
      </c>
      <c r="C17" s="20">
        <v>21.863354037267079</v>
      </c>
      <c r="D17" s="20">
        <v>11.599099099099099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101.78709932726552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5.14993481095176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117.12292002147076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0.29202640934484508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11.599099099099099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2016-01-28T09:49:30Z</dcterms:modified>
</cp:coreProperties>
</file>