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<sst xmlns="http://schemas.openxmlformats.org/spreadsheetml/2006/main" count="23" uniqueCount="17">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</sst>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3.0139935414424111</c:v>
                </c:pt>
                <c:pt idx="1">
                  <c:v>4.0132200188857414</c:v>
                </c:pt>
                <c:pt idx="2">
                  <c:v>4.0035587188612105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11.654804270462634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4.0035587188612105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5.4715302491103204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11.654804270462634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4.0035587188612105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5.6512378902045208</c:v>
                </c:pt>
                <c:pt idx="1">
                  <c:v>8.4985835694050991</c:v>
                </c:pt>
                <c:pt idx="2">
                  <c:v>11.654804270462634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19.429778247096095</v>
      </c>
      <c r="C13" s="28">
        <v>20.86021505376344</v>
      </c>
      <c r="D13" s="28">
        <v>22.431077694235587</v>
      </c>
    </row>
    <row r="14" spans="1:4" ht="19.899999999999999" customHeight="1" x14ac:dyDescent="0.2">
      <c r="A14" s="9" t="s">
        <v>9</v>
      </c>
      <c r="B14" s="28">
        <v>4.4133476856835312</v>
      </c>
      <c r="C14" s="28">
        <v>4.2020774315391876</v>
      </c>
      <c r="D14" s="28">
        <v>5.4715302491103204</v>
      </c>
    </row>
    <row r="15" spans="1:4" ht="19.899999999999999" customHeight="1" x14ac:dyDescent="0.2">
      <c r="A15" s="9" t="s">
        <v>11</v>
      </c>
      <c r="B15" s="28">
        <v>5.6512378902045208</v>
      </c>
      <c r="C15" s="28">
        <v>8.4985835694050991</v>
      </c>
      <c r="D15" s="28">
        <v>11.654804270462634</v>
      </c>
    </row>
    <row r="16" spans="1:4" ht="19.899999999999999" customHeight="1" x14ac:dyDescent="0.2">
      <c r="A16" s="10" t="s">
        <v>8</v>
      </c>
      <c r="B16" s="29">
        <v>3.0139935414424111</v>
      </c>
      <c r="C16" s="29">
        <v>4.0132200188857414</v>
      </c>
      <c r="D16" s="29">
        <v>4.0035587188612105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22.431077694235587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5.4715302491103204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11.654804270462634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4.0035587188612105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2016-01-26T15:46:38Z</dcterms:modified>
</cp:coreProperties>
</file>