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<sst xmlns="http://schemas.openxmlformats.org/spreadsheetml/2006/main" count="21" uniqueCount="16">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</sst>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3.088476478204575</c:v>
                </c:pt>
                <c:pt idx="1">
                  <c:v>2.8245358572988715</c:v>
                </c:pt>
                <c:pt idx="2">
                  <c:v>2.6037025415751489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3408"/>
        <c:axId val="206674944"/>
      </c:lineChart>
      <c:catAx>
        <c:axId val="2066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944"/>
        <c:crosses val="autoZero"/>
        <c:auto val="1"/>
        <c:lblAlgn val="ctr"/>
        <c:lblOffset val="100"/>
        <c:noMultiLvlLbl val="0"/>
      </c:catAx>
      <c:valAx>
        <c:axId val="206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17.479499352611136</c:v>
                </c:pt>
                <c:pt idx="1">
                  <c:v>20.96832908627594</c:v>
                </c:pt>
                <c:pt idx="2">
                  <c:v>28.239723878255411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2080"/>
        <c:axId val="208316288"/>
      </c:lineChart>
      <c:catAx>
        <c:axId val="2083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6288"/>
        <c:crosses val="autoZero"/>
        <c:auto val="1"/>
        <c:lblAlgn val="ctr"/>
        <c:lblOffset val="100"/>
        <c:noMultiLvlLbl val="0"/>
      </c:catAx>
      <c:valAx>
        <c:axId val="208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28.239723878255411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1.2237213680577346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2.6037025415751489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44704"/>
        <c:axId val="209548032"/>
      </c:bubbleChart>
      <c:valAx>
        <c:axId val="2095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8032"/>
        <c:crosses val="autoZero"/>
        <c:crossBetween val="midCat"/>
      </c:valAx>
      <c:valAx>
        <c:axId val="2095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3.088476478204575</v>
      </c>
      <c r="C13" s="27">
        <v>2.8245358572988715</v>
      </c>
      <c r="D13" s="27">
        <v>2.6037025415751489</v>
      </c>
    </row>
    <row r="14" spans="1:4" ht="21.6" customHeight="1" x14ac:dyDescent="0.2">
      <c r="A14" s="8" t="s">
        <v>6</v>
      </c>
      <c r="B14" s="27">
        <v>17.479499352611136</v>
      </c>
      <c r="C14" s="27">
        <v>20.96832908627594</v>
      </c>
      <c r="D14" s="27">
        <v>28.239723878255411</v>
      </c>
    </row>
    <row r="15" spans="1:4" ht="21.6" customHeight="1" x14ac:dyDescent="0.2">
      <c r="A15" s="9" t="s">
        <v>7</v>
      </c>
      <c r="B15" s="28">
        <v>2.330599913681485</v>
      </c>
      <c r="C15" s="28">
        <v>1.9293775027302513</v>
      </c>
      <c r="D15" s="28">
        <v>1.2237213680577346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2.6037025415751489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28.239723878255411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1.2237213680577346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2015-04-17T08:40:30Z</dcterms:modified>
</cp:coreProperties>
</file>