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<sst xmlns="http://schemas.openxmlformats.org/spreadsheetml/2006/main" count="37" uniqueCount="25">
  <si>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</si>
  <si>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</si>
  <si>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</si>
  <si>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</si>
  <si>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</si>
  <si>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</si>
  <si>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</si>
  <si>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</si>
  <si>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</si>
  <si>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</si>
  <si>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</si>
  <si>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</si>
  <si>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</si>
  <si>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</si>
  <si>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</si>
  <si>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</si>
  <si>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</si>
  <si>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</si>
  <si>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</si>
  <si>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</si>
  <si>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</si>
  <si>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VICENZA</t>
  </si>
  <si>
    <t>SANDRIGO</t>
  </si>
  <si>
    <t>-</t>
  </si>
  <si>
    <t>Sandrigo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</si>
</sst>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0.6097560975609756</c:v>
                </c:pt>
                <c:pt idx="1">
                  <c:v>1.4806980433632999</c:v>
                </c:pt>
                <c:pt idx="2">
                  <c:v>2.2017409114183306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4304"/>
        <c:axId val="100040704"/>
      </c:lineChart>
      <c:catAx>
        <c:axId val="9987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8.695652173913043</c:v>
                </c:pt>
                <c:pt idx="1">
                  <c:v>25.225225225225223</c:v>
                </c:pt>
                <c:pt idx="2">
                  <c:v>26.13981762917933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8816"/>
        <c:axId val="100100736"/>
      </c:lineChart>
      <c:catAx>
        <c:axId val="10009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0736"/>
        <c:crosses val="autoZero"/>
        <c:auto val="1"/>
        <c:lblAlgn val="ctr"/>
        <c:lblOffset val="100"/>
        <c:noMultiLvlLbl val="0"/>
      </c:catAx>
      <c:valAx>
        <c:axId val="10010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Sandrigo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2.2017409114183306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26.13981762917933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59.645669291338585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Sandrigo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2.2017409114183306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26.13981762917933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6.3800277392510409</v>
      </c>
      <c r="C13" s="30">
        <v>28.087044534412957</v>
      </c>
      <c r="D13" s="30">
        <v>78.408007626310763</v>
      </c>
    </row>
    <row r="14" spans="1:4" ht="19.899999999999999" customHeight="1" x14ac:dyDescent="0.2">
      <c r="A14" s="9" t="s">
        <v>8</v>
      </c>
      <c r="B14" s="30">
        <v>8.695652173913043</v>
      </c>
      <c r="C14" s="30">
        <v>25.225225225225223</v>
      </c>
      <c r="D14" s="30">
        <v>26.13981762917933</v>
      </c>
    </row>
    <row r="15" spans="1:4" ht="19.899999999999999" customHeight="1" x14ac:dyDescent="0.2">
      <c r="A15" s="9" t="s">
        <v>7</v>
      </c>
      <c r="B15" s="30">
        <v>0.6097560975609756</v>
      </c>
      <c r="C15" s="30">
        <v>1.4806980433632999</v>
      </c>
      <c r="D15" s="30">
        <v>2.2017409114183306</v>
      </c>
    </row>
    <row r="16" spans="1:4" ht="19.899999999999999" customHeight="1" x14ac:dyDescent="0.2">
      <c r="A16" s="9" t="s">
        <v>14</v>
      </c>
      <c r="B16" s="30">
        <v>78.571428571428569</v>
      </c>
      <c r="C16" s="30">
        <v>62.427745664739888</v>
      </c>
      <c r="D16" s="30">
        <v>59.645669291338585</v>
      </c>
    </row>
    <row r="17" spans="1:4" ht="19.899999999999999" customHeight="1" x14ac:dyDescent="0.2">
      <c r="A17" s="9" t="s">
        <v>15</v>
      </c>
      <c r="B17" s="30">
        <v>67.977613069127202</v>
      </c>
      <c r="C17" s="30">
        <v>86.646186015868921</v>
      </c>
      <c r="D17" s="30">
        <v>87.887065198602684</v>
      </c>
    </row>
    <row r="18" spans="1:4" ht="19.899999999999999" customHeight="1" x14ac:dyDescent="0.2">
      <c r="A18" s="9" t="s">
        <v>16</v>
      </c>
      <c r="B18" s="30">
        <v>151.78571428571431</v>
      </c>
      <c r="C18" s="30">
        <v>25.362318840579711</v>
      </c>
      <c r="D18" s="30">
        <v>43.064024390243901</v>
      </c>
    </row>
    <row r="19" spans="1:4" ht="19.899999999999999" customHeight="1" x14ac:dyDescent="0.2">
      <c r="A19" s="9" t="s">
        <v>9</v>
      </c>
      <c r="B19" s="30" t="s">
        <v>20</v>
      </c>
      <c r="C19" s="30">
        <v>16.666666666666664</v>
      </c>
      <c r="D19" s="30">
        <v>14.893617021276595</v>
      </c>
    </row>
    <row r="20" spans="1:4" ht="19.899999999999999" customHeight="1" x14ac:dyDescent="0.2">
      <c r="A20" s="9" t="s">
        <v>17</v>
      </c>
      <c r="B20" s="30">
        <v>0</v>
      </c>
      <c r="C20" s="30">
        <v>30.303030303030305</v>
      </c>
      <c r="D20" s="30">
        <v>40.74074074074074</v>
      </c>
    </row>
    <row r="21" spans="1:4" ht="19.899999999999999" customHeight="1" x14ac:dyDescent="0.2">
      <c r="A21" s="9" t="s">
        <v>18</v>
      </c>
      <c r="B21" s="30" t="s">
        <v>23</v>
      </c>
      <c r="C21" s="30">
        <v>95.263727764887861</v>
      </c>
      <c r="D21" s="30">
        <v>118.36083121101393</v>
      </c>
    </row>
    <row r="22" spans="1:4" ht="19.899999999999999" customHeight="1" x14ac:dyDescent="0.2">
      <c r="A22" s="10" t="s">
        <v>19</v>
      </c>
      <c r="B22" s="31">
        <v>265.23364485981313</v>
      </c>
      <c r="C22" s="31">
        <v>354.47526451243925</v>
      </c>
      <c r="D22" s="31">
        <v>378.83905232148044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78.408007626310763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26.13981762917933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2.2017409114183306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59.645669291338585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87.887065198602684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43.064024390243901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14.893617021276595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40.74074074074074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118.36083121101393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378.83905232148044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2016-01-26T09:44:11Z</dcterms:modified>
</cp:coreProperties>
</file>