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<sst xmlns="http://schemas.openxmlformats.org/spreadsheetml/2006/main" count="29" uniqueCount="20">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</sst>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5.7558945908460473</c:v>
                </c:pt>
                <c:pt idx="1">
                  <c:v>8.0212550607287447</c:v>
                </c:pt>
                <c:pt idx="2">
                  <c:v>9.7712106768350804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9712"/>
        <c:axId val="175462272"/>
      </c:lineChart>
      <c:catAx>
        <c:axId val="175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62272"/>
        <c:crosses val="autoZero"/>
        <c:auto val="1"/>
        <c:lblAlgn val="ctr"/>
        <c:lblOffset val="100"/>
        <c:noMultiLvlLbl val="0"/>
      </c:catAx>
      <c:valAx>
        <c:axId val="175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6.6574202496532591</c:v>
                </c:pt>
                <c:pt idx="1">
                  <c:v>6.2626518218623488</c:v>
                </c:pt>
                <c:pt idx="2">
                  <c:v>6.1487130600571973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90560"/>
        <c:axId val="175499520"/>
      </c:lineChart>
      <c:catAx>
        <c:axId val="17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520"/>
        <c:crosses val="autoZero"/>
        <c:auto val="1"/>
        <c:lblAlgn val="ctr"/>
        <c:lblOffset val="100"/>
        <c:noMultiLvlLbl val="0"/>
      </c:catAx>
      <c:valAx>
        <c:axId val="17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29.124087591240876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24.014598540145986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4.4743383535604622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29.124087591240876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24.014598540145986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25632"/>
        <c:axId val="178749824"/>
      </c:bubbleChart>
      <c:valAx>
        <c:axId val="1787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49824"/>
        <c:crosses val="autoZero"/>
        <c:crossBetween val="midCat"/>
      </c:valAx>
      <c:valAx>
        <c:axId val="1787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97.85949506037322</v>
      </c>
      <c r="C13" s="22">
        <v>97.550612346913269</v>
      </c>
      <c r="D13" s="22">
        <v>96.718237224566337</v>
      </c>
    </row>
    <row r="14" spans="1:4" ht="17.45" customHeight="1" x14ac:dyDescent="0.2">
      <c r="A14" s="10" t="s">
        <v>7</v>
      </c>
      <c r="B14" s="22">
        <v>6.6574202496532591</v>
      </c>
      <c r="C14" s="22">
        <v>6.2626518218623488</v>
      </c>
      <c r="D14" s="22">
        <v>6.1487130600571973</v>
      </c>
    </row>
    <row r="15" spans="1:4" ht="17.45" customHeight="1" x14ac:dyDescent="0.2">
      <c r="A15" s="10" t="s">
        <v>14</v>
      </c>
      <c r="B15" s="22">
        <v>5.7558945908460473</v>
      </c>
      <c r="C15" s="22">
        <v>8.0212550607287447</v>
      </c>
      <c r="D15" s="22">
        <v>9.7712106768350804</v>
      </c>
    </row>
    <row r="16" spans="1:4" ht="17.45" customHeight="1" x14ac:dyDescent="0.2">
      <c r="A16" s="10" t="s">
        <v>8</v>
      </c>
      <c r="B16" s="22">
        <v>18.550440744368267</v>
      </c>
      <c r="C16" s="22">
        <v>26.6069044440206</v>
      </c>
      <c r="D16" s="22">
        <v>29.124087591240876</v>
      </c>
    </row>
    <row r="17" spans="1:4" ht="17.45" customHeight="1" x14ac:dyDescent="0.2">
      <c r="A17" s="10" t="s">
        <v>9</v>
      </c>
      <c r="B17" s="22">
        <v>22.683643486777669</v>
      </c>
      <c r="C17" s="22">
        <v>24.14648102231547</v>
      </c>
      <c r="D17" s="22">
        <v>24.014598540145986</v>
      </c>
    </row>
    <row r="18" spans="1:4" ht="17.45" customHeight="1" x14ac:dyDescent="0.2">
      <c r="A18" s="10" t="s">
        <v>10</v>
      </c>
      <c r="B18" s="22">
        <v>81.778929188255617</v>
      </c>
      <c r="C18" s="22">
        <v>110.18957345971565</v>
      </c>
      <c r="D18" s="22">
        <v>121.27659574468086</v>
      </c>
    </row>
    <row r="19" spans="1:4" ht="17.45" customHeight="1" x14ac:dyDescent="0.2">
      <c r="A19" s="11" t="s">
        <v>15</v>
      </c>
      <c r="B19" s="23">
        <v>0.85350984149102949</v>
      </c>
      <c r="C19" s="23">
        <v>2.2281084449984419</v>
      </c>
      <c r="D19" s="23">
        <v>4.4743383535604622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96.718237224566337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6.1487130600571973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9.7712106768350804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29.124087591240876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24.014598540145986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121.27659574468086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4.4743383535604622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2015-04-16T11:50:33Z</dcterms:modified>
</cp:coreProperties>
</file>