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<sst xmlns="http://schemas.openxmlformats.org/spreadsheetml/2006/main" count="31" uniqueCount="21">
  <si>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</si>
  <si>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</si>
  <si>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</si>
  <si>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</si>
  <si>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</si>
  <si>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</si>
  <si>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</si>
  <si>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</si>
  <si>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</si>
  <si>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</si>
  <si>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</si>
  <si>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</si>
  <si>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</si>
  <si>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</si>
  <si>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</si>
  <si>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</si>
  <si>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</si>
  <si>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</si>
  <si>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VICENZA</t>
  </si>
  <si>
    <t>SANDRIGO</t>
  </si>
  <si>
    <t>Sandrigo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</si>
</sst>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257.57911358488678</c:v>
                </c:pt>
                <c:pt idx="1">
                  <c:v>282.3724429646249</c:v>
                </c:pt>
                <c:pt idx="2">
                  <c:v>299.80636909908043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576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576"/>
        <c:crosses val="autoZero"/>
        <c:auto val="1"/>
        <c:lblAlgn val="ctr"/>
        <c:lblOffset val="100"/>
        <c:noMultiLvlLbl val="0"/>
      </c:catAx>
      <c:valAx>
        <c:axId val="45496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0.12428503288186565</c:v>
                </c:pt>
                <c:pt idx="1">
                  <c:v>0.92323586296589877</c:v>
                </c:pt>
                <c:pt idx="2">
                  <c:v>0.60089729436356709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Sandrigo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0.38809624244739993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0.64102646640329386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0.60089729436356709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Sandrigo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0.38809624244739993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0.64102646640329386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7210</v>
      </c>
      <c r="C13" s="29">
        <v>7904</v>
      </c>
      <c r="D13" s="29">
        <v>8392</v>
      </c>
    </row>
    <row r="14" spans="1:4" ht="19.149999999999999" customHeight="1" x14ac:dyDescent="0.2">
      <c r="A14" s="9" t="s">
        <v>11</v>
      </c>
      <c r="B14" s="28">
        <v>0.12428503288186565</v>
      </c>
      <c r="C14" s="28">
        <v>0.92323586296589877</v>
      </c>
      <c r="D14" s="28">
        <v>0.60089729436356709</v>
      </c>
    </row>
    <row r="15" spans="1:4" ht="19.149999999999999" customHeight="1" x14ac:dyDescent="0.2">
      <c r="A15" s="9" t="s">
        <v>12</v>
      </c>
      <c r="B15" s="28" t="s">
        <v>2</v>
      </c>
      <c r="C15" s="28">
        <v>0.89566674939223212</v>
      </c>
      <c r="D15" s="28">
        <v>0.38809624244739993</v>
      </c>
    </row>
    <row r="16" spans="1:4" ht="19.149999999999999" customHeight="1" x14ac:dyDescent="0.2">
      <c r="A16" s="9" t="s">
        <v>13</v>
      </c>
      <c r="B16" s="28" t="s">
        <v>2</v>
      </c>
      <c r="C16" s="28">
        <v>0.92850326708828756</v>
      </c>
      <c r="D16" s="28">
        <v>0.64102646640329386</v>
      </c>
    </row>
    <row r="17" spans="1:4" ht="19.149999999999999" customHeight="1" x14ac:dyDescent="0.2">
      <c r="A17" s="9" t="s">
        <v>14</v>
      </c>
      <c r="B17" s="22">
        <v>16.106388335526628</v>
      </c>
      <c r="C17" s="22">
        <v>18.854910355716399</v>
      </c>
      <c r="D17" s="22">
        <v>18.478437768526458</v>
      </c>
    </row>
    <row r="18" spans="1:4" ht="19.149999999999999" customHeight="1" x14ac:dyDescent="0.2">
      <c r="A18" s="9" t="s">
        <v>15</v>
      </c>
      <c r="B18" s="22">
        <v>23.730929264909847</v>
      </c>
      <c r="C18" s="22">
        <v>17.978238866396762</v>
      </c>
      <c r="D18" s="22">
        <v>16.003336510962821</v>
      </c>
    </row>
    <row r="19" spans="1:4" ht="19.149999999999999" customHeight="1" x14ac:dyDescent="0.2">
      <c r="A19" s="11" t="s">
        <v>16</v>
      </c>
      <c r="B19" s="23">
        <v>257.57911358488678</v>
      </c>
      <c r="C19" s="23">
        <v>282.3724429646249</v>
      </c>
      <c r="D19" s="23">
        <v>299.80636909908043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8392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0.60089729436356709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0.38809624244739993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0.64102646640329386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18.478437768526458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16.003336510962821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299.80636909908043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2016-02-17T10:16:27Z</dcterms:modified>
</cp:coreProperties>
</file>