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<sst xmlns="http://schemas.openxmlformats.org/spreadsheetml/2006/main" count="40" uniqueCount="23">
  <si>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</si>
  <si>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</si>
  <si>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</si>
  <si>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</si>
  <si>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</si>
  <si>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</si>
  <si>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</si>
  <si>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</si>
  <si>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</si>
  <si>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</si>
  <si>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</si>
  <si>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</si>
  <si>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</si>
  <si>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</si>
  <si>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</si>
  <si>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</si>
  <si>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</si>
  <si>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</si>
  <si>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</si>
  <si>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</si>
  <si>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</si>
  <si>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SALCEDO</t>
  </si>
  <si>
    <t>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</si>
</sst>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4.5180722891566267</c:v>
                </c:pt>
                <c:pt idx="1">
                  <c:v>1.4124293785310735</c:v>
                </c:pt>
                <c:pt idx="2">
                  <c:v>1.2690355329949239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0336"/>
        <c:axId val="94992256"/>
      </c:lineChart>
      <c:catAx>
        <c:axId val="949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auto val="1"/>
        <c:lblAlgn val="ctr"/>
        <c:lblOffset val="100"/>
        <c:noMultiLvlLbl val="0"/>
      </c:catAx>
      <c:valAx>
        <c:axId val="94992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9.3385214007782107</c:v>
                </c:pt>
                <c:pt idx="1">
                  <c:v>6.9306930693069315</c:v>
                </c:pt>
                <c:pt idx="2">
                  <c:v>5.3571428571428568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0.50761421319796951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1.015228426395939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0.50761421319796951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1.015228426395939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9744"/>
        <c:axId val="96881664"/>
      </c:bubbleChart>
      <c:valAx>
        <c:axId val="968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1664"/>
        <c:crosses val="autoZero"/>
        <c:crossBetween val="midCat"/>
      </c:valAx>
      <c:valAx>
        <c:axId val="9688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98.581000000000003</v>
      </c>
      <c r="C13" s="23">
        <v>97.156000000000006</v>
      </c>
      <c r="D13" s="23">
        <v>95.962000000000003</v>
      </c>
    </row>
    <row r="14" spans="1:4" ht="18" customHeight="1" x14ac:dyDescent="0.2">
      <c r="A14" s="10" t="s">
        <v>11</v>
      </c>
      <c r="B14" s="23">
        <v>4180.5</v>
      </c>
      <c r="C14" s="23">
        <v>5450</v>
      </c>
      <c r="D14" s="23">
        <v>7932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4.5180722891566267</v>
      </c>
      <c r="C17" s="23">
        <v>1.4124293785310735</v>
      </c>
      <c r="D17" s="23">
        <v>1.2690355329949239</v>
      </c>
    </row>
    <row r="18" spans="1:4" ht="18" customHeight="1" x14ac:dyDescent="0.2">
      <c r="A18" s="10" t="s">
        <v>8</v>
      </c>
      <c r="B18" s="23">
        <v>0.90361445783132521</v>
      </c>
      <c r="C18" s="23">
        <v>0</v>
      </c>
      <c r="D18" s="23">
        <v>0.50761421319796951</v>
      </c>
    </row>
    <row r="19" spans="1:4" ht="18" customHeight="1" x14ac:dyDescent="0.2">
      <c r="A19" s="10" t="s">
        <v>14</v>
      </c>
      <c r="B19" s="23">
        <v>1.4184397163120568</v>
      </c>
      <c r="C19" s="23">
        <v>1.1695906432748537</v>
      </c>
      <c r="D19" s="23">
        <v>0.67567567567567566</v>
      </c>
    </row>
    <row r="20" spans="1:4" ht="18" customHeight="1" x14ac:dyDescent="0.2">
      <c r="A20" s="10" t="s">
        <v>15</v>
      </c>
      <c r="B20" s="23">
        <v>9.3385214007782107</v>
      </c>
      <c r="C20" s="23">
        <v>6.9306930693069315</v>
      </c>
      <c r="D20" s="23">
        <v>5.3571428571428568</v>
      </c>
    </row>
    <row r="21" spans="1:4" ht="18" customHeight="1" x14ac:dyDescent="0.2">
      <c r="A21" s="12" t="s">
        <v>16</v>
      </c>
      <c r="B21" s="24">
        <v>2.1084337349397591</v>
      </c>
      <c r="C21" s="24">
        <v>2.2598870056497176</v>
      </c>
      <c r="D21" s="24">
        <v>1.015228426395939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95.962000000000003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7932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1.2690355329949239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0.50761421319796951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0.67567567567567566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5.3571428571428568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1.015228426395939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2016-02-16T15:04:06Z</dcterms:modified>
</cp:coreProperties>
</file>