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<sst xmlns="http://schemas.openxmlformats.org/spreadsheetml/2006/main" count="33" uniqueCount="22">
  <si>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</si>
  <si>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</si>
  <si>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</si>
  <si>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</si>
  <si>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</si>
  <si>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</si>
  <si>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</si>
  <si>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</si>
  <si>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</si>
  <si>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</si>
  <si>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</si>
  <si>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</si>
  <si>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</si>
  <si>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</si>
  <si>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</si>
  <si>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</si>
  <si>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</si>
  <si>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</si>
  <si>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</si>
  <si>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</si>
  <si>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SALCEDO</t>
  </si>
  <si>
    <t>Salcedo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</si>
</sst>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54.009433962264154</c:v>
                </c:pt>
                <c:pt idx="1">
                  <c:v>68.261376896149358</c:v>
                </c:pt>
                <c:pt idx="2">
                  <c:v>64.935064935064929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742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55.895196506550214</c:v>
                </c:pt>
                <c:pt idx="1">
                  <c:v>65.641025641025635</c:v>
                </c:pt>
                <c:pt idx="2">
                  <c:v>68.978102189781026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10.401459854014599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14.416058394160583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68.978102189781026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54.009433962264154</v>
      </c>
      <c r="C13" s="21">
        <v>68.261376896149358</v>
      </c>
      <c r="D13" s="21">
        <v>64.935064935064929</v>
      </c>
    </row>
    <row r="14" spans="1:4" ht="17.45" customHeight="1" x14ac:dyDescent="0.2">
      <c r="A14" s="10" t="s">
        <v>13</v>
      </c>
      <c r="B14" s="21">
        <v>36.79245283018868</v>
      </c>
      <c r="C14" s="21">
        <v>48.074679113185532</v>
      </c>
      <c r="D14" s="21">
        <v>44.037780401416768</v>
      </c>
    </row>
    <row r="15" spans="1:4" ht="17.45" customHeight="1" x14ac:dyDescent="0.2">
      <c r="A15" s="10" t="s">
        <v>14</v>
      </c>
      <c r="B15" s="21">
        <v>266.66666666666663</v>
      </c>
      <c r="C15" s="21">
        <v>283.63636363636363</v>
      </c>
      <c r="D15" s="21">
        <v>244.73684210526315</v>
      </c>
    </row>
    <row r="16" spans="1:4" ht="17.45" customHeight="1" x14ac:dyDescent="0.2">
      <c r="A16" s="10" t="s">
        <v>7</v>
      </c>
      <c r="B16" s="21">
        <v>147.69230769230771</v>
      </c>
      <c r="C16" s="21">
        <v>158.73015873015873</v>
      </c>
      <c r="D16" s="21">
        <v>149.20634920634922</v>
      </c>
    </row>
    <row r="17" spans="1:4" ht="17.45" customHeight="1" x14ac:dyDescent="0.2">
      <c r="A17" s="10" t="s">
        <v>8</v>
      </c>
      <c r="B17" s="21">
        <v>55.895196506550214</v>
      </c>
      <c r="C17" s="21">
        <v>65.641025641025635</v>
      </c>
      <c r="D17" s="21">
        <v>68.978102189781026</v>
      </c>
    </row>
    <row r="18" spans="1:4" ht="17.45" customHeight="1" x14ac:dyDescent="0.2">
      <c r="A18" s="10" t="s">
        <v>15</v>
      </c>
      <c r="B18" s="21">
        <v>13.100436681222707</v>
      </c>
      <c r="C18" s="21">
        <v>7.5213675213675213</v>
      </c>
      <c r="D18" s="21">
        <v>10.401459854014599</v>
      </c>
    </row>
    <row r="19" spans="1:4" ht="17.45" customHeight="1" x14ac:dyDescent="0.2">
      <c r="A19" s="10" t="s">
        <v>9</v>
      </c>
      <c r="B19" s="21">
        <v>15.502183406113538</v>
      </c>
      <c r="C19" s="21">
        <v>15.042735042735043</v>
      </c>
      <c r="D19" s="21">
        <v>14.416058394160583</v>
      </c>
    </row>
    <row r="20" spans="1:4" ht="17.45" customHeight="1" x14ac:dyDescent="0.2">
      <c r="A20" s="10" t="s">
        <v>11</v>
      </c>
      <c r="B20" s="21">
        <v>88.646288209606979</v>
      </c>
      <c r="C20" s="21">
        <v>91.794871794871796</v>
      </c>
      <c r="D20" s="21">
        <v>86.131386861313857</v>
      </c>
    </row>
    <row r="21" spans="1:4" ht="17.45" customHeight="1" x14ac:dyDescent="0.2">
      <c r="A21" s="11" t="s">
        <v>10</v>
      </c>
      <c r="B21" s="22">
        <v>2.4017467248908297</v>
      </c>
      <c r="C21" s="22">
        <v>1.3675213675213675</v>
      </c>
      <c r="D21" s="22">
        <v>4.0145985401459852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64.935064935064929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44.037780401416768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244.73684210526315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149.20634920634922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68.978102189781026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10.401459854014599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14.416058394160583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86.131386861313857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4.0145985401459852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2016-01-28T16:57:29Z</dcterms:modified>
</cp:coreProperties>
</file>