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<sst xmlns="http://schemas.openxmlformats.org/spreadsheetml/2006/main" count="23" uniqueCount="17">
  <si>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</si>
  <si>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</si>
  <si>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</si>
  <si>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</si>
  <si>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</si>
  <si>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</si>
  <si>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</si>
  <si>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</si>
  <si>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</si>
  <si>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</si>
  <si>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</si>
  <si>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</si>
  <si>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</si>
  <si>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</si>
  <si>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</si>
  <si>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SALCEDO</t>
  </si>
  <si>
    <t>Salcedo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</si>
</sst>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4.7516198704103676</c:v>
                </c:pt>
                <c:pt idx="1">
                  <c:v>1.9920318725099602</c:v>
                </c:pt>
                <c:pt idx="2">
                  <c:v>4.9281314168377826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43840"/>
        <c:axId val="84665088"/>
      </c:lineChart>
      <c:catAx>
        <c:axId val="8464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65088"/>
        <c:crosses val="autoZero"/>
        <c:auto val="1"/>
        <c:lblAlgn val="ctr"/>
        <c:lblOffset val="100"/>
        <c:noMultiLvlLbl val="0"/>
      </c:catAx>
      <c:valAx>
        <c:axId val="8466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4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9.8214285714285712</c:v>
                </c:pt>
                <c:pt idx="1">
                  <c:v>4.2553191489361701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96448"/>
        <c:axId val="84703872"/>
      </c:lineChart>
      <c:catAx>
        <c:axId val="8469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3872"/>
        <c:crosses val="autoZero"/>
        <c:auto val="1"/>
        <c:lblAlgn val="ctr"/>
        <c:lblOffset val="100"/>
        <c:noMultiLvlLbl val="0"/>
      </c:catAx>
      <c:valAx>
        <c:axId val="8470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964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Salcedo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2.3411371237458192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9.0425531914893629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Salcedo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2.3411371237458192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9.0425531914893629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11232"/>
        <c:axId val="88924160"/>
      </c:bubbleChart>
      <c:valAx>
        <c:axId val="88911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4160"/>
        <c:crosses val="autoZero"/>
        <c:crossBetween val="midCat"/>
      </c:valAx>
      <c:valAx>
        <c:axId val="8892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1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4.8275862068965516</v>
      </c>
      <c r="C13" s="27">
        <v>1.6556291390728477</v>
      </c>
      <c r="D13" s="27">
        <v>2.3411371237458192</v>
      </c>
    </row>
    <row r="14" spans="1:4" ht="19.899999999999999" customHeight="1" x14ac:dyDescent="0.2">
      <c r="A14" s="9" t="s">
        <v>11</v>
      </c>
      <c r="B14" s="27">
        <v>4.6242774566473983</v>
      </c>
      <c r="C14" s="27">
        <v>2.5</v>
      </c>
      <c r="D14" s="27">
        <v>9.0425531914893629</v>
      </c>
    </row>
    <row r="15" spans="1:4" ht="19.899999999999999" customHeight="1" x14ac:dyDescent="0.2">
      <c r="A15" s="9" t="s">
        <v>12</v>
      </c>
      <c r="B15" s="27">
        <v>4.7516198704103676</v>
      </c>
      <c r="C15" s="27">
        <v>1.9920318725099602</v>
      </c>
      <c r="D15" s="27">
        <v>4.9281314168377826</v>
      </c>
    </row>
    <row r="16" spans="1:4" ht="19.899999999999999" customHeight="1" x14ac:dyDescent="0.2">
      <c r="A16" s="10" t="s">
        <v>13</v>
      </c>
      <c r="B16" s="28">
        <v>9.8214285714285712</v>
      </c>
      <c r="C16" s="28">
        <v>4.2553191489361701</v>
      </c>
      <c r="D16" s="28">
        <v>12.5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2.3411371237458192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9.0425531914893629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4.9281314168377826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12.5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2016-04-29T10:14:22Z</dcterms:modified>
</cp:coreProperties>
</file>