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<sst xmlns="http://schemas.openxmlformats.org/spreadsheetml/2006/main" count="25" uniqueCount="18">
  <si>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</si>
  <si>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</si>
  <si>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</si>
  <si>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</si>
  <si>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</si>
  <si>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</si>
  <si>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</si>
  <si>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</si>
  <si>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</si>
  <si>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</si>
  <si>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</si>
  <si>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</si>
  <si>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</si>
  <si>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</si>
  <si>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</si>
  <si>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VICENZA</t>
  </si>
  <si>
    <t>SALCEDO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</si>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</sst>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22.222222222222221</c:v>
                </c:pt>
                <c:pt idx="1">
                  <c:v>9.4059405940594054</c:v>
                </c:pt>
                <c:pt idx="2">
                  <c:v>10.119047619047619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41.686746987951807</c:v>
                </c:pt>
                <c:pt idx="1">
                  <c:v>46.082949308755758</c:v>
                </c:pt>
                <c:pt idx="2">
                  <c:v>42.533936651583709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210112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65.859030837004411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42.533936651583709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10.119047619047619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Salcedo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65.859030837004411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42.533936651583709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71.604938271604937</v>
      </c>
      <c r="C13" s="28">
        <v>70.89201877934272</v>
      </c>
      <c r="D13" s="28">
        <v>65.859030837004411</v>
      </c>
    </row>
    <row r="14" spans="1:4" ht="17.45" customHeight="1" x14ac:dyDescent="0.25">
      <c r="A14" s="9" t="s">
        <v>10</v>
      </c>
      <c r="B14" s="28">
        <v>41.686746987951807</v>
      </c>
      <c r="C14" s="28">
        <v>46.082949308755758</v>
      </c>
      <c r="D14" s="28">
        <v>42.533936651583709</v>
      </c>
    </row>
    <row r="15" spans="1:4" ht="17.45" customHeight="1" x14ac:dyDescent="0.25">
      <c r="A15" s="27" t="s">
        <v>11</v>
      </c>
      <c r="B15" s="28">
        <v>56.463414634146339</v>
      </c>
      <c r="C15" s="28">
        <v>58.372093023255815</v>
      </c>
      <c r="D15" s="28">
        <v>54.352678571428569</v>
      </c>
    </row>
    <row r="16" spans="1:4" ht="17.45" customHeight="1" x14ac:dyDescent="0.25">
      <c r="A16" s="27" t="s">
        <v>12</v>
      </c>
      <c r="B16" s="28">
        <v>22.222222222222221</v>
      </c>
      <c r="C16" s="28">
        <v>9.4059405940594054</v>
      </c>
      <c r="D16" s="28">
        <v>10.119047619047619</v>
      </c>
    </row>
    <row r="17" spans="1:4" ht="17.45" customHeight="1" x14ac:dyDescent="0.25">
      <c r="A17" s="10" t="s">
        <v>7</v>
      </c>
      <c r="B17" s="31">
        <v>233.33333333333334</v>
      </c>
      <c r="C17" s="31">
        <v>254.05405405405403</v>
      </c>
      <c r="D17" s="31">
        <v>84.848484848484844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65.859030837004411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42.533936651583709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54.352678571428569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10.119047619047619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84.848484848484844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2016-03-11T09:51:16Z</dcterms:modified>
</cp:coreProperties>
</file>