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<sst xmlns="http://schemas.openxmlformats.org/spreadsheetml/2006/main" count="23" uniqueCount="17">
  <si>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</si>
  <si>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</si>
  <si>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</si>
  <si>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</si>
  <si>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</si>
  <si>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</si>
  <si>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</si>
  <si>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</si>
  <si>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</si>
  <si>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</si>
  <si>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</si>
  <si>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</si>
  <si>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</si>
  <si>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</si>
  <si>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</si>
  <si>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SALCEDO</t>
  </si>
  <si>
    <t>Salcedo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</si>
</sst>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1.4285714285714286</c:v>
                </c:pt>
                <c:pt idx="1">
                  <c:v>5.5555555555555554</c:v>
                </c:pt>
                <c:pt idx="2">
                  <c:v>7.4626865671641784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76832"/>
        <c:axId val="185191808"/>
      </c:lineChart>
      <c:catAx>
        <c:axId val="18517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1808"/>
        <c:crosses val="autoZero"/>
        <c:auto val="1"/>
        <c:lblAlgn val="ctr"/>
        <c:lblOffset val="100"/>
        <c:noMultiLvlLbl val="0"/>
      </c:catAx>
      <c:valAx>
        <c:axId val="185191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6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97.402597402597408</c:v>
                </c:pt>
                <c:pt idx="1">
                  <c:v>92.156862745098039</c:v>
                </c:pt>
                <c:pt idx="2">
                  <c:v>98.412698412698404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3040"/>
        <c:axId val="185230080"/>
      </c:lineChart>
      <c:catAx>
        <c:axId val="18522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30080"/>
        <c:crosses val="autoZero"/>
        <c:auto val="1"/>
        <c:lblAlgn val="ctr"/>
        <c:lblOffset val="100"/>
        <c:noMultiLvlLbl val="0"/>
      </c:catAx>
      <c:valAx>
        <c:axId val="18523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3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47.169811320754718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98.412698412698404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45920"/>
        <c:axId val="185380864"/>
      </c:bubbleChart>
      <c:valAx>
        <c:axId val="18534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0864"/>
        <c:crosses val="autoZero"/>
        <c:crossBetween val="midCat"/>
      </c:valAx>
      <c:valAx>
        <c:axId val="18538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5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8.8803088803088812</v>
      </c>
      <c r="C13" s="19">
        <v>22.621184919210055</v>
      </c>
      <c r="D13" s="19">
        <v>36.706689536878216</v>
      </c>
    </row>
    <row r="14" spans="1:4" ht="15.6" customHeight="1" x14ac:dyDescent="0.2">
      <c r="A14" s="8" t="s">
        <v>7</v>
      </c>
      <c r="B14" s="19">
        <v>1.4285714285714286</v>
      </c>
      <c r="C14" s="19">
        <v>5.5555555555555554</v>
      </c>
      <c r="D14" s="19">
        <v>7.4626865671641784</v>
      </c>
    </row>
    <row r="15" spans="1:4" ht="15.6" customHeight="1" x14ac:dyDescent="0.2">
      <c r="A15" s="8" t="s">
        <v>9</v>
      </c>
      <c r="B15" s="19">
        <v>97.402597402597408</v>
      </c>
      <c r="C15" s="19">
        <v>92.156862745098039</v>
      </c>
      <c r="D15" s="19">
        <v>98.412698412698404</v>
      </c>
    </row>
    <row r="16" spans="1:4" ht="15.6" customHeight="1" x14ac:dyDescent="0.2">
      <c r="A16" s="9" t="s">
        <v>10</v>
      </c>
      <c r="B16" s="20">
        <v>38.223938223938227</v>
      </c>
      <c r="C16" s="20">
        <v>48.29443447037702</v>
      </c>
      <c r="D16" s="20">
        <v>47.169811320754718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36.706689536878216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7.4626865671641784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98.412698412698404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47.169811320754718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2015-04-20T12:18:17Z</dcterms:modified>
</cp:coreProperties>
</file>