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<sst xmlns="http://schemas.openxmlformats.org/spreadsheetml/2006/main" count="25" uniqueCount="18">
  <si>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</si>
  <si>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</si>
  <si>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</si>
  <si>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</si>
  <si>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</si>
  <si>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</si>
  <si>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</si>
  <si>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</si>
  <si>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</si>
  <si>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</si>
  <si>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</si>
  <si>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</si>
  <si>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</si>
  <si>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</si>
  <si>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</si>
  <si>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VICENZA</t>
  </si>
  <si>
    <t>SALCEDO</t>
  </si>
  <si>
    <t>Salcedo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</si>
</sst>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23.232323232323232</c:v>
                </c:pt>
                <c:pt idx="1">
                  <c:v>46.840148698884761</c:v>
                </c:pt>
                <c:pt idx="2">
                  <c:v>77.818181818181813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95488"/>
        <c:axId val="90897408"/>
      </c:lineChart>
      <c:catAx>
        <c:axId val="9089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97408"/>
        <c:crosses val="autoZero"/>
        <c:auto val="1"/>
        <c:lblAlgn val="ctr"/>
        <c:lblOffset val="100"/>
        <c:noMultiLvlLbl val="0"/>
      </c:catAx>
      <c:valAx>
        <c:axId val="90897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95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137.28985900216918</c:v>
                </c:pt>
                <c:pt idx="1">
                  <c:v>119.57507868913164</c:v>
                </c:pt>
                <c:pt idx="2">
                  <c:v>121.6119326547596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8512"/>
        <c:axId val="95183232"/>
      </c:lineChart>
      <c:catAx>
        <c:axId val="9428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232"/>
        <c:crosses val="autoZero"/>
        <c:auto val="1"/>
        <c:lblAlgn val="ctr"/>
        <c:lblOffset val="100"/>
        <c:noMultiLvlLbl val="0"/>
      </c:catAx>
      <c:valAx>
        <c:axId val="9518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8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Salcedo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77.818181818181813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0.20491803278688525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121.6119326547596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3920"/>
        <c:axId val="96281344"/>
      </c:bubbleChart>
      <c:valAx>
        <c:axId val="962739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1344"/>
        <c:crosses val="autoZero"/>
        <c:crossBetween val="midCat"/>
      </c:valAx>
      <c:valAx>
        <c:axId val="9628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392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137.28985900216918</v>
      </c>
      <c r="C13" s="19">
        <v>119.57507868913164</v>
      </c>
      <c r="D13" s="19">
        <v>121.6119326547596</v>
      </c>
    </row>
    <row r="14" spans="1:4" ht="20.45" customHeight="1" x14ac:dyDescent="0.2">
      <c r="A14" s="8" t="s">
        <v>9</v>
      </c>
      <c r="B14" s="19">
        <v>1.1583011583011582</v>
      </c>
      <c r="C14" s="19">
        <v>2.6929982046678633</v>
      </c>
      <c r="D14" s="19">
        <v>5.3173241852487134</v>
      </c>
    </row>
    <row r="15" spans="1:4" ht="20.45" customHeight="1" x14ac:dyDescent="0.2">
      <c r="A15" s="8" t="s">
        <v>10</v>
      </c>
      <c r="B15" s="19">
        <v>23.232323232323232</v>
      </c>
      <c r="C15" s="19">
        <v>46.840148698884761</v>
      </c>
      <c r="D15" s="19">
        <v>77.818181818181813</v>
      </c>
    </row>
    <row r="16" spans="1:4" ht="20.45" customHeight="1" x14ac:dyDescent="0.2">
      <c r="A16" s="8" t="s">
        <v>11</v>
      </c>
      <c r="B16" s="19">
        <v>1.6094420600858368</v>
      </c>
      <c r="C16" s="19">
        <v>0.41450777202072536</v>
      </c>
      <c r="D16" s="19">
        <v>0.20491803278688525</v>
      </c>
    </row>
    <row r="17" spans="1:4" ht="20.45" customHeight="1" x14ac:dyDescent="0.2">
      <c r="A17" s="9" t="s">
        <v>8</v>
      </c>
      <c r="B17" s="20">
        <v>31.775700934579437</v>
      </c>
      <c r="C17" s="20">
        <v>24.427480916030532</v>
      </c>
      <c r="D17" s="20">
        <v>18.181818181818183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121.6119326547596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5.3173241852487134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77.818181818181813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0.20491803278688525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18.181818181818183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2016-01-28T09:49:29Z</dcterms:modified>
</cp:coreProperties>
</file>