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<sst xmlns="http://schemas.openxmlformats.org/spreadsheetml/2006/main" count="40" uniqueCount="25">
  <si>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</si>
  <si>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</si>
  <si>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</si>
  <si>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</si>
  <si>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</si>
  <si>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</si>
  <si>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</si>
  <si>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</si>
  <si>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</si>
  <si>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</si>
  <si>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</si>
  <si>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</si>
  <si>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</si>
  <si>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</si>
  <si>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</si>
  <si>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</si>
  <si>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</si>
  <si>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</si>
  <si>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</si>
  <si>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</si>
  <si>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</si>
  <si>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</si>
  <si>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</si>
  <si>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SALCEDO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</si>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</sst>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83.987915407854985</c:v>
                </c:pt>
                <c:pt idx="1">
                  <c:v>80.11363636363636</c:v>
                </c:pt>
                <c:pt idx="2">
                  <c:v>83.804627249357324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111.25075528700906</c:v>
                </c:pt>
                <c:pt idx="1">
                  <c:v>111.93465909090909</c:v>
                </c:pt>
                <c:pt idx="2">
                  <c:v>118.46529562982005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83.804627249357324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118.46529562982005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2.2026431718061676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83.804627249357324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118.46529562982005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83.987915407854985</v>
      </c>
      <c r="C13" s="22">
        <v>80.11363636363636</v>
      </c>
      <c r="D13" s="22">
        <v>83.804627249357324</v>
      </c>
    </row>
    <row r="14" spans="1:4" ht="19.149999999999999" customHeight="1" x14ac:dyDescent="0.2">
      <c r="A14" s="11" t="s">
        <v>8</v>
      </c>
      <c r="B14" s="22">
        <v>111.25075528700906</v>
      </c>
      <c r="C14" s="22">
        <v>111.93465909090909</v>
      </c>
      <c r="D14" s="22">
        <v>118.46529562982005</v>
      </c>
    </row>
    <row r="15" spans="1:4" ht="19.149999999999999" customHeight="1" x14ac:dyDescent="0.2">
      <c r="A15" s="11" t="s">
        <v>9</v>
      </c>
      <c r="B15" s="22" t="s">
        <v>18</v>
      </c>
      <c r="C15" s="22">
        <v>0.96385542168674709</v>
      </c>
      <c r="D15" s="22">
        <v>2.2026431718061676</v>
      </c>
    </row>
    <row r="16" spans="1:4" ht="19.149999999999999" customHeight="1" x14ac:dyDescent="0.2">
      <c r="A16" s="11" t="s">
        <v>11</v>
      </c>
      <c r="B16" s="22">
        <v>20.481927710843372</v>
      </c>
      <c r="C16" s="22">
        <v>20.379146919431278</v>
      </c>
      <c r="D16" s="22">
        <v>30.078125</v>
      </c>
    </row>
    <row r="17" spans="1:4" ht="19.149999999999999" customHeight="1" x14ac:dyDescent="0.2">
      <c r="A17" s="11" t="s">
        <v>12</v>
      </c>
      <c r="B17" s="22">
        <v>30.419580419580424</v>
      </c>
      <c r="C17" s="22">
        <v>35.2112676056338</v>
      </c>
      <c r="D17" s="22">
        <v>33.333333333333329</v>
      </c>
    </row>
    <row r="18" spans="1:4" ht="19.149999999999999" customHeight="1" x14ac:dyDescent="0.2">
      <c r="A18" s="11" t="s">
        <v>13</v>
      </c>
      <c r="B18" s="22">
        <v>15.247524752475329</v>
      </c>
      <c r="C18" s="22">
        <v>22.766990291262118</v>
      </c>
      <c r="D18" s="22">
        <v>26.13846153846157</v>
      </c>
    </row>
    <row r="19" spans="1:4" ht="19.149999999999999" customHeight="1" x14ac:dyDescent="0.2">
      <c r="A19" s="11" t="s">
        <v>14</v>
      </c>
      <c r="B19" s="22">
        <v>91.238670694864041</v>
      </c>
      <c r="C19" s="22">
        <v>96.164772727272734</v>
      </c>
      <c r="D19" s="22">
        <v>98.714652956298195</v>
      </c>
    </row>
    <row r="20" spans="1:4" ht="19.149999999999999" customHeight="1" x14ac:dyDescent="0.2">
      <c r="A20" s="11" t="s">
        <v>16</v>
      </c>
      <c r="B20" s="22" t="s">
        <v>18</v>
      </c>
      <c r="C20" s="22">
        <v>76.142131979695421</v>
      </c>
      <c r="D20" s="22">
        <v>92.740046838407494</v>
      </c>
    </row>
    <row r="21" spans="1:4" ht="19.149999999999999" customHeight="1" x14ac:dyDescent="0.2">
      <c r="A21" s="11" t="s">
        <v>17</v>
      </c>
      <c r="B21" s="22" t="s">
        <v>18</v>
      </c>
      <c r="C21" s="22">
        <v>4.3147208121827409</v>
      </c>
      <c r="D21" s="22">
        <v>0.93676814988290402</v>
      </c>
    </row>
    <row r="22" spans="1:4" ht="19.149999999999999" customHeight="1" x14ac:dyDescent="0.2">
      <c r="A22" s="11" t="s">
        <v>7</v>
      </c>
      <c r="B22" s="22">
        <v>28.700906344410875</v>
      </c>
      <c r="C22" s="22">
        <v>17.613636363636363</v>
      </c>
      <c r="D22" s="22">
        <v>21.907216494845361</v>
      </c>
    </row>
    <row r="23" spans="1:4" ht="19.149999999999999" customHeight="1" x14ac:dyDescent="0.2">
      <c r="A23" s="12" t="s">
        <v>15</v>
      </c>
      <c r="B23" s="23">
        <v>10.040160642570282</v>
      </c>
      <c r="C23" s="23">
        <v>19.004863449307894</v>
      </c>
      <c r="D23" s="23">
        <v>3.3333333333333335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83.804627249357324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118.46529562982005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2.2026431718061676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30.078125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33.333333333333329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26.13846153846157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98.714652956298195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92.740046838407494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0.93676814988290402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21.907216494845361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3.3333333333333335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2016-01-27T09:17:50Z</dcterms:modified>
</cp:coreProperties>
</file>