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<sst xmlns="http://schemas.openxmlformats.org/spreadsheetml/2006/main" count="23" uniqueCount="17">
  <si>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</si>
  <si>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</si>
  <si>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</si>
  <si>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</si>
  <si>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</si>
  <si>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</si>
  <si>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</si>
  <si>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</si>
  <si>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</si>
  <si>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</si>
  <si>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</si>
  <si>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</si>
  <si>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</si>
  <si>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</si>
  <si>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</si>
  <si>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SALCEDO</t>
  </si>
  <si>
    <t>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</si>
</sst>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3.1372549019607843</c:v>
                </c:pt>
                <c:pt idx="1">
                  <c:v>6.0931899641577063</c:v>
                </c:pt>
                <c:pt idx="2">
                  <c:v>6.2068965517241379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9.3103448275862082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6.2068965517241379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7.931034482758621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9.3103448275862082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6.2068965517241379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7.4509803921568629</c:v>
                </c:pt>
                <c:pt idx="1">
                  <c:v>6.4516129032258061</c:v>
                </c:pt>
                <c:pt idx="2">
                  <c:v>9.3103448275862082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23.239436619718308</v>
      </c>
      <c r="C13" s="28">
        <v>20.348837209302324</v>
      </c>
      <c r="D13" s="28">
        <v>23.036649214659686</v>
      </c>
    </row>
    <row r="14" spans="1:4" ht="19.899999999999999" customHeight="1" x14ac:dyDescent="0.2">
      <c r="A14" s="9" t="s">
        <v>9</v>
      </c>
      <c r="B14" s="28">
        <v>5.4901960784313726</v>
      </c>
      <c r="C14" s="28">
        <v>6.0931899641577063</v>
      </c>
      <c r="D14" s="28">
        <v>7.931034482758621</v>
      </c>
    </row>
    <row r="15" spans="1:4" ht="19.899999999999999" customHeight="1" x14ac:dyDescent="0.2">
      <c r="A15" s="9" t="s">
        <v>11</v>
      </c>
      <c r="B15" s="28">
        <v>7.4509803921568629</v>
      </c>
      <c r="C15" s="28">
        <v>6.4516129032258061</v>
      </c>
      <c r="D15" s="28">
        <v>9.3103448275862082</v>
      </c>
    </row>
    <row r="16" spans="1:4" ht="19.899999999999999" customHeight="1" x14ac:dyDescent="0.2">
      <c r="A16" s="10" t="s">
        <v>8</v>
      </c>
      <c r="B16" s="29">
        <v>3.1372549019607843</v>
      </c>
      <c r="C16" s="29">
        <v>6.0931899641577063</v>
      </c>
      <c r="D16" s="29">
        <v>6.2068965517241379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23.036649214659686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7.931034482758621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9.3103448275862082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6.2068965517241379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2016-01-26T15:46:37Z</dcterms:modified>
</cp:coreProperties>
</file>