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<sst xmlns="http://schemas.openxmlformats.org/spreadsheetml/2006/main" count="29" uniqueCount="20">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</sst>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6.5656565656565666</c:v>
                </c:pt>
                <c:pt idx="1">
                  <c:v>6.9970845481049562</c:v>
                </c:pt>
                <c:pt idx="2">
                  <c:v>9.1522157996146429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62656"/>
        <c:axId val="175475328"/>
      </c:lineChart>
      <c:catAx>
        <c:axId val="175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75328"/>
        <c:crosses val="autoZero"/>
        <c:auto val="1"/>
        <c:lblAlgn val="ctr"/>
        <c:lblOffset val="100"/>
        <c:noMultiLvlLbl val="0"/>
      </c:catAx>
      <c:valAx>
        <c:axId val="175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62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5.858585858585859</c:v>
                </c:pt>
                <c:pt idx="1">
                  <c:v>6.2196307094266272</c:v>
                </c:pt>
                <c:pt idx="2">
                  <c:v>5.973025048169557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98752"/>
        <c:axId val="175505792"/>
      </c:lineChart>
      <c:catAx>
        <c:axId val="175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5792"/>
        <c:crosses val="autoZero"/>
        <c:auto val="1"/>
        <c:lblAlgn val="ctr"/>
        <c:lblOffset val="100"/>
        <c:noMultiLvlLbl val="0"/>
      </c:catAx>
      <c:valAx>
        <c:axId val="17550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27.092198581560282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20.141843971631207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4.6403712296983759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27.092198581560282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20.141843971631207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49824"/>
        <c:axId val="178766592"/>
      </c:bubbleChart>
      <c:valAx>
        <c:axId val="1787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6592"/>
        <c:crosses val="autoZero"/>
        <c:crossBetween val="midCat"/>
      </c:valAx>
      <c:valAx>
        <c:axId val="1787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4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100.81135902636917</v>
      </c>
      <c r="C13" s="22">
        <v>105.38922155688624</v>
      </c>
      <c r="D13" s="22">
        <v>102.3391812865497</v>
      </c>
    </row>
    <row r="14" spans="1:4" ht="17.45" customHeight="1" x14ac:dyDescent="0.2">
      <c r="A14" s="10" t="s">
        <v>7</v>
      </c>
      <c r="B14" s="22">
        <v>5.858585858585859</v>
      </c>
      <c r="C14" s="22">
        <v>6.2196307094266272</v>
      </c>
      <c r="D14" s="22">
        <v>5.973025048169557</v>
      </c>
    </row>
    <row r="15" spans="1:4" ht="17.45" customHeight="1" x14ac:dyDescent="0.2">
      <c r="A15" s="10" t="s">
        <v>14</v>
      </c>
      <c r="B15" s="22">
        <v>6.5656565656565666</v>
      </c>
      <c r="C15" s="22">
        <v>6.9970845481049562</v>
      </c>
      <c r="D15" s="22">
        <v>9.1522157996146429</v>
      </c>
    </row>
    <row r="16" spans="1:4" ht="17.45" customHeight="1" x14ac:dyDescent="0.2">
      <c r="A16" s="10" t="s">
        <v>8</v>
      </c>
      <c r="B16" s="22">
        <v>20.943952802359885</v>
      </c>
      <c r="C16" s="22">
        <v>25</v>
      </c>
      <c r="D16" s="22">
        <v>27.092198581560282</v>
      </c>
    </row>
    <row r="17" spans="1:4" ht="17.45" customHeight="1" x14ac:dyDescent="0.2">
      <c r="A17" s="10" t="s">
        <v>9</v>
      </c>
      <c r="B17" s="22">
        <v>25.073746312684364</v>
      </c>
      <c r="C17" s="22">
        <v>24.563953488372093</v>
      </c>
      <c r="D17" s="22">
        <v>20.141843971631207</v>
      </c>
    </row>
    <row r="18" spans="1:4" ht="17.45" customHeight="1" x14ac:dyDescent="0.2">
      <c r="A18" s="10" t="s">
        <v>10</v>
      </c>
      <c r="B18" s="22">
        <v>83.529411764705884</v>
      </c>
      <c r="C18" s="22">
        <v>101.77514792899409</v>
      </c>
      <c r="D18" s="22">
        <v>134.50704225352112</v>
      </c>
    </row>
    <row r="19" spans="1:4" ht="17.45" customHeight="1" x14ac:dyDescent="0.2">
      <c r="A19" s="11" t="s">
        <v>15</v>
      </c>
      <c r="B19" s="23">
        <v>0.64102564102564097</v>
      </c>
      <c r="C19" s="23">
        <v>2.1660649819494582</v>
      </c>
      <c r="D19" s="23">
        <v>4.6403712296983759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102.3391812865497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5.973025048169557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9.1522157996146429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27.092198581560282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20.141843971631207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134.50704225352112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4.6403712296983759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2015-04-16T11:50:32Z</dcterms:modified>
</cp:coreProperties>
</file>