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<sst xmlns="http://schemas.openxmlformats.org/spreadsheetml/2006/main" count="31" uniqueCount="21">
  <si>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</si>
  <si>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</si>
  <si>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</si>
  <si>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</si>
  <si>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</si>
  <si>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</si>
  <si>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</si>
  <si>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</si>
  <si>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</si>
  <si>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</si>
  <si>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</si>
  <si>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</si>
  <si>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</si>
  <si>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</si>
  <si>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</si>
  <si>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</si>
  <si>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</si>
  <si>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</si>
  <si>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VICENZA</t>
  </si>
  <si>
    <t>SALCEDO</t>
  </si>
  <si>
    <t>Salcedo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</si>
</sst>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161.86785696767546</c:v>
                </c:pt>
                <c:pt idx="1">
                  <c:v>168.24446951488693</c:v>
                </c:pt>
                <c:pt idx="2">
                  <c:v>169.71599548732036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3232"/>
        <c:axId val="45504768"/>
      </c:lineChart>
      <c:catAx>
        <c:axId val="4550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4768"/>
        <c:crosses val="autoZero"/>
        <c:auto val="1"/>
        <c:lblAlgn val="ctr"/>
        <c:lblOffset val="100"/>
        <c:noMultiLvlLbl val="0"/>
      </c:catAx>
      <c:valAx>
        <c:axId val="455047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-0.33709916534979678</c:v>
                </c:pt>
                <c:pt idx="1">
                  <c:v>0.38712532885523121</c:v>
                </c:pt>
                <c:pt idx="2">
                  <c:v>8.7121207414164736E-2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Salcedo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-1.7256536299630088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0.41092221681593433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8.7121207414164736E-2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Salcedo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-1.7256536299630088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0.41092221681593433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42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990</v>
      </c>
      <c r="C13" s="29">
        <v>1029</v>
      </c>
      <c r="D13" s="29">
        <v>1038</v>
      </c>
    </row>
    <row r="14" spans="1:4" ht="19.149999999999999" customHeight="1" x14ac:dyDescent="0.2">
      <c r="A14" s="9" t="s">
        <v>11</v>
      </c>
      <c r="B14" s="28">
        <v>-0.33709916534979678</v>
      </c>
      <c r="C14" s="28">
        <v>0.38712532885523121</v>
      </c>
      <c r="D14" s="28">
        <v>8.7121207414164736E-2</v>
      </c>
    </row>
    <row r="15" spans="1:4" ht="19.149999999999999" customHeight="1" x14ac:dyDescent="0.2">
      <c r="A15" s="9" t="s">
        <v>12</v>
      </c>
      <c r="B15" s="28" t="s">
        <v>2</v>
      </c>
      <c r="C15" s="28">
        <v>-5.8979821333293714E-2</v>
      </c>
      <c r="D15" s="28">
        <v>-1.7256536299630088</v>
      </c>
    </row>
    <row r="16" spans="1:4" ht="19.149999999999999" customHeight="1" x14ac:dyDescent="0.2">
      <c r="A16" s="9" t="s">
        <v>13</v>
      </c>
      <c r="B16" s="28" t="s">
        <v>2</v>
      </c>
      <c r="C16" s="28">
        <v>0.47741650824635329</v>
      </c>
      <c r="D16" s="28">
        <v>0.41092221681593433</v>
      </c>
    </row>
    <row r="17" spans="1:4" ht="19.149999999999999" customHeight="1" x14ac:dyDescent="0.2">
      <c r="A17" s="9" t="s">
        <v>14</v>
      </c>
      <c r="B17" s="22">
        <v>6.1591043783620281</v>
      </c>
      <c r="C17" s="22">
        <v>5.5123110274521343</v>
      </c>
      <c r="D17" s="22">
        <v>6.1501320232640078</v>
      </c>
    </row>
    <row r="18" spans="1:4" ht="19.149999999999999" customHeight="1" x14ac:dyDescent="0.2">
      <c r="A18" s="9" t="s">
        <v>15</v>
      </c>
      <c r="B18" s="22">
        <v>60.202020202020201</v>
      </c>
      <c r="C18" s="22">
        <v>51.895043731778422</v>
      </c>
      <c r="D18" s="22">
        <v>55.009633911368013</v>
      </c>
    </row>
    <row r="19" spans="1:4" ht="19.149999999999999" customHeight="1" x14ac:dyDescent="0.2">
      <c r="A19" s="11" t="s">
        <v>16</v>
      </c>
      <c r="B19" s="23">
        <v>161.86785696767546</v>
      </c>
      <c r="C19" s="23">
        <v>168.24446951488693</v>
      </c>
      <c r="D19" s="23">
        <v>169.71599548732036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1038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8.7121207414164736E-2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-1.7256536299630088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0.41092221681593433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6.1501320232640078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55.009633911368013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169.71599548732036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2016-02-17T10:16:26Z</dcterms:modified>
</cp:coreProperties>
</file>