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<sst xmlns="http://schemas.openxmlformats.org/spreadsheetml/2006/main" count="40" uniqueCount="23">
  <si>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</si>
  <si>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</si>
  <si>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</si>
  <si>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</si>
  <si>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</si>
  <si>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</si>
  <si>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</si>
  <si>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</si>
  <si>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</si>
  <si>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</si>
  <si>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</si>
  <si>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</si>
  <si>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</si>
  <si>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</si>
  <si>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</si>
  <si>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</si>
  <si>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</si>
  <si>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</si>
  <si>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</si>
  <si>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</si>
  <si>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</si>
  <si>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ROTZO</t>
  </si>
  <si>
    <t>Rotzo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</si>
</sst>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2.6785714285714284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14.049586776859504</c:v>
                </c:pt>
                <c:pt idx="1">
                  <c:v>6.4220183486238538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20000"/>
        <c:axId val="95139712"/>
      </c:lineChart>
      <c:catAx>
        <c:axId val="951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2.5925925925925926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Rotzo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2.5925925925925926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79744"/>
        <c:axId val="96881664"/>
      </c:bubbleChart>
      <c:valAx>
        <c:axId val="968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1664"/>
        <c:crosses val="autoZero"/>
        <c:crossBetween val="midCat"/>
      </c:valAx>
      <c:valAx>
        <c:axId val="9688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96.927999999999997</v>
      </c>
      <c r="C13" s="23">
        <v>96.027999999999992</v>
      </c>
      <c r="D13" s="23">
        <v>96.912999999999997</v>
      </c>
    </row>
    <row r="14" spans="1:4" ht="18" customHeight="1" x14ac:dyDescent="0.2">
      <c r="A14" s="10" t="s">
        <v>11</v>
      </c>
      <c r="B14" s="23">
        <v>7012.5</v>
      </c>
      <c r="C14" s="23">
        <v>7547.5</v>
      </c>
      <c r="D14" s="23">
        <v>7248.5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2.6785714285714284</v>
      </c>
      <c r="C17" s="23">
        <v>0</v>
      </c>
      <c r="D17" s="23">
        <v>0</v>
      </c>
    </row>
    <row r="18" spans="1:4" ht="18" customHeight="1" x14ac:dyDescent="0.2">
      <c r="A18" s="10" t="s">
        <v>8</v>
      </c>
      <c r="B18" s="23">
        <v>0.4464285714285714</v>
      </c>
      <c r="C18" s="23">
        <v>0.45662100456621002</v>
      </c>
      <c r="D18" s="23">
        <v>0.74074074074074081</v>
      </c>
    </row>
    <row r="19" spans="1:4" ht="18" customHeight="1" x14ac:dyDescent="0.2">
      <c r="A19" s="10" t="s">
        <v>14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15</v>
      </c>
      <c r="B20" s="23">
        <v>14.049586776859504</v>
      </c>
      <c r="C20" s="23">
        <v>6.4220183486238538</v>
      </c>
      <c r="D20" s="23">
        <v>6.8181818181818175</v>
      </c>
    </row>
    <row r="21" spans="1:4" ht="18" customHeight="1" x14ac:dyDescent="0.2">
      <c r="A21" s="12" t="s">
        <v>16</v>
      </c>
      <c r="B21" s="24">
        <v>1.7857142857142856</v>
      </c>
      <c r="C21" s="24">
        <v>2.2831050228310499</v>
      </c>
      <c r="D21" s="24">
        <v>2.5925925925925926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96.912999999999997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7248.5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0.74074074074074081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6.8181818181818175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2.5925925925925926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2016-02-16T15:04:05Z</dcterms:modified>
</cp:coreProperties>
</file>