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<sst xmlns="http://schemas.openxmlformats.org/spreadsheetml/2006/main" count="41" uniqueCount="26">
  <si>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</si>
  <si>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</si>
  <si>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</si>
  <si>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</si>
  <si>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</si>
  <si>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</si>
  <si>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</si>
  <si>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</si>
  <si>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</si>
  <si>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</si>
  <si>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</si>
  <si>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</si>
  <si>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</si>
  <si>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</si>
  <si>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</si>
  <si>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</si>
  <si>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</si>
  <si>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</si>
  <si>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</si>
  <si>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</si>
  <si>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</si>
  <si>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</si>
  <si>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</si>
  <si>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</si>
  <si>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ROTZO</t>
  </si>
  <si>
    <t>Rotzo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</si>
</sst>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96.491228070175438</c:v>
                </c:pt>
                <c:pt idx="1">
                  <c:v>121.31147540983606</c:v>
                </c:pt>
                <c:pt idx="2">
                  <c:v>252.27272727272728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0720"/>
        <c:axId val="63509632"/>
      </c:lineChart>
      <c:catAx>
        <c:axId val="621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09632"/>
        <c:crosses val="autoZero"/>
        <c:auto val="1"/>
        <c:lblAlgn val="ctr"/>
        <c:lblOffset val="100"/>
        <c:noMultiLvlLbl val="0"/>
      </c:catAx>
      <c:valAx>
        <c:axId val="635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42.857142857142854</c:v>
                </c:pt>
                <c:pt idx="1">
                  <c:v>49.173553719008268</c:v>
                </c:pt>
                <c:pt idx="2">
                  <c:v>51.893939393939391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80192"/>
        <c:axId val="63895808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808"/>
        <c:crosses val="autoZero"/>
        <c:auto val="1"/>
        <c:lblAlgn val="ctr"/>
        <c:lblOffset val="100"/>
        <c:noMultiLvlLbl val="0"/>
      </c:catAx>
      <c:valAx>
        <c:axId val="6389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63.052208835341361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41.935483870967744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63.052208835341361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41.935483870967744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00512"/>
        <c:axId val="65228160"/>
      </c:bubbleChart>
      <c:valAx>
        <c:axId val="652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28160"/>
        <c:crosses val="autoZero"/>
        <c:crossBetween val="midCat"/>
      </c:valAx>
      <c:valAx>
        <c:axId val="6522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64.125560538116588</v>
      </c>
      <c r="C13" s="27">
        <v>65.06550218340611</v>
      </c>
      <c r="D13" s="27">
        <v>63.052208835341361</v>
      </c>
    </row>
    <row r="14" spans="1:4" ht="18.600000000000001" customHeight="1" x14ac:dyDescent="0.2">
      <c r="A14" s="9" t="s">
        <v>10</v>
      </c>
      <c r="B14" s="27">
        <v>25.547445255474454</v>
      </c>
      <c r="C14" s="27">
        <v>34.901960784313722</v>
      </c>
      <c r="D14" s="27">
        <v>41.935483870967744</v>
      </c>
    </row>
    <row r="15" spans="1:4" ht="18.600000000000001" customHeight="1" x14ac:dyDescent="0.2">
      <c r="A15" s="9" t="s">
        <v>11</v>
      </c>
      <c r="B15" s="27">
        <v>42.857142857142854</v>
      </c>
      <c r="C15" s="27">
        <v>49.173553719008268</v>
      </c>
      <c r="D15" s="27">
        <v>51.893939393939391</v>
      </c>
    </row>
    <row r="16" spans="1:4" ht="18.600000000000001" customHeight="1" x14ac:dyDescent="0.2">
      <c r="A16" s="9" t="s">
        <v>12</v>
      </c>
      <c r="B16" s="27">
        <v>96.491228070175438</v>
      </c>
      <c r="C16" s="27">
        <v>121.31147540983606</v>
      </c>
      <c r="D16" s="27">
        <v>252.27272727272728</v>
      </c>
    </row>
    <row r="17" spans="1:4" ht="18.600000000000001" customHeight="1" x14ac:dyDescent="0.2">
      <c r="A17" s="9" t="s">
        <v>7</v>
      </c>
      <c r="B17" s="27">
        <v>47.107438016528924</v>
      </c>
      <c r="C17" s="27">
        <v>55.963302752293572</v>
      </c>
      <c r="D17" s="27">
        <v>50</v>
      </c>
    </row>
    <row r="18" spans="1:4" ht="18.600000000000001" customHeight="1" x14ac:dyDescent="0.2">
      <c r="A18" s="9" t="s">
        <v>13</v>
      </c>
      <c r="B18" s="27">
        <v>5.6338028169014089</v>
      </c>
      <c r="C18" s="27">
        <v>5.0420168067226889</v>
      </c>
      <c r="D18" s="27">
        <v>4.7445255474452548</v>
      </c>
    </row>
    <row r="19" spans="1:4" ht="18.600000000000001" customHeight="1" x14ac:dyDescent="0.2">
      <c r="A19" s="9" t="s">
        <v>14</v>
      </c>
      <c r="B19" s="27">
        <v>32.863849765258216</v>
      </c>
      <c r="C19" s="27">
        <v>30.252100840336134</v>
      </c>
      <c r="D19" s="27">
        <v>29.56204379562044</v>
      </c>
    </row>
    <row r="20" spans="1:4" ht="18.600000000000001" customHeight="1" x14ac:dyDescent="0.2">
      <c r="A20" s="9" t="s">
        <v>15</v>
      </c>
      <c r="B20" s="27">
        <v>48.356807511737088</v>
      </c>
      <c r="C20" s="27">
        <v>50.420168067226889</v>
      </c>
      <c r="D20" s="27">
        <v>59.12408759124088</v>
      </c>
    </row>
    <row r="21" spans="1:4" ht="18.600000000000001" customHeight="1" x14ac:dyDescent="0.2">
      <c r="A21" s="9" t="s">
        <v>16</v>
      </c>
      <c r="B21" s="27">
        <v>13.145539906103288</v>
      </c>
      <c r="C21" s="27">
        <v>14.285714285714285</v>
      </c>
      <c r="D21" s="27">
        <v>6.5693430656934311</v>
      </c>
    </row>
    <row r="22" spans="1:4" ht="18.600000000000001" customHeight="1" x14ac:dyDescent="0.2">
      <c r="A22" s="9" t="s">
        <v>17</v>
      </c>
      <c r="B22" s="27">
        <v>33.802816901408448</v>
      </c>
      <c r="C22" s="27">
        <v>34.033613445378151</v>
      </c>
      <c r="D22" s="27">
        <v>41.970802919708028</v>
      </c>
    </row>
    <row r="23" spans="1:4" ht="18.600000000000001" customHeight="1" x14ac:dyDescent="0.2">
      <c r="A23" s="9" t="s">
        <v>18</v>
      </c>
      <c r="B23" s="27">
        <v>39.906103286384976</v>
      </c>
      <c r="C23" s="27">
        <v>26.47058823529412</v>
      </c>
      <c r="D23" s="27">
        <v>28.102189781021895</v>
      </c>
    </row>
    <row r="24" spans="1:4" ht="18.600000000000001" customHeight="1" x14ac:dyDescent="0.2">
      <c r="A24" s="9" t="s">
        <v>19</v>
      </c>
      <c r="B24" s="27">
        <v>4.225352112676056</v>
      </c>
      <c r="C24" s="27">
        <v>11.76470588235294</v>
      </c>
      <c r="D24" s="27">
        <v>9.1240875912408761</v>
      </c>
    </row>
    <row r="25" spans="1:4" ht="18.600000000000001" customHeight="1" x14ac:dyDescent="0.2">
      <c r="A25" s="10" t="s">
        <v>20</v>
      </c>
      <c r="B25" s="28">
        <v>153.84615384615387</v>
      </c>
      <c r="C25" s="28">
        <v>139.37360178970917</v>
      </c>
      <c r="D25" s="28">
        <v>145.93949044585989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63.052208835341361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41.935483870967744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51.893939393939391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252.27272727272728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4.7445255474452548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29.56204379562044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59.12408759124088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6.5693430656934311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41.970802919708028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28.102189781021895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9.1240875912408761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145.93949044585989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2016-01-28T12:35:48Z</dcterms:modified>
</cp:coreProperties>
</file>