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<sst xmlns="http://schemas.openxmlformats.org/spreadsheetml/2006/main" count="23" uniqueCount="17">
  <si>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</si>
  <si>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</si>
  <si>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</si>
  <si>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</si>
  <si>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</si>
  <si>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</si>
  <si>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</si>
  <si>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</si>
  <si>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</si>
  <si>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</si>
  <si>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</si>
  <si>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</si>
  <si>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</si>
  <si>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</si>
  <si>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</si>
  <si>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ROTZO</t>
  </si>
  <si>
    <t>Rotzo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</si>
</sst>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5.3333333333333339</c:v>
                </c:pt>
                <c:pt idx="1">
                  <c:v>2.0576131687242798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1840"/>
        <c:axId val="84643840"/>
      </c:lineChart>
      <c:catAx>
        <c:axId val="846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3840"/>
        <c:crosses val="autoZero"/>
        <c:auto val="1"/>
        <c:lblAlgn val="ctr"/>
        <c:lblOffset val="100"/>
        <c:noMultiLvlLbl val="0"/>
      </c:catAx>
      <c:valAx>
        <c:axId val="846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29.72972972972973</c:v>
                </c:pt>
                <c:pt idx="1">
                  <c:v>7.4074074074074066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7104"/>
        <c:axId val="84701952"/>
      </c:lineChart>
      <c:catAx>
        <c:axId val="846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544"/>
        <c:axId val="88917504"/>
      </c:bubbleChart>
      <c:valAx>
        <c:axId val="889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midCat"/>
      </c:valAx>
      <c:valAx>
        <c:axId val="889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2.7210884353741496</v>
      </c>
      <c r="C13" s="27">
        <v>0</v>
      </c>
      <c r="D13" s="27">
        <v>1.257861635220126</v>
      </c>
    </row>
    <row r="14" spans="1:4" ht="19.899999999999999" customHeight="1" x14ac:dyDescent="0.2">
      <c r="A14" s="9" t="s">
        <v>11</v>
      </c>
      <c r="B14" s="27">
        <v>10.256410256410255</v>
      </c>
      <c r="C14" s="27">
        <v>5.3191489361702127</v>
      </c>
      <c r="D14" s="27">
        <v>3.3057851239669422</v>
      </c>
    </row>
    <row r="15" spans="1:4" ht="19.899999999999999" customHeight="1" x14ac:dyDescent="0.2">
      <c r="A15" s="9" t="s">
        <v>12</v>
      </c>
      <c r="B15" s="27">
        <v>5.3333333333333339</v>
      </c>
      <c r="C15" s="27">
        <v>2.0576131687242798</v>
      </c>
      <c r="D15" s="27">
        <v>2.1428571428571428</v>
      </c>
    </row>
    <row r="16" spans="1:4" ht="19.899999999999999" customHeight="1" x14ac:dyDescent="0.2">
      <c r="A16" s="10" t="s">
        <v>13</v>
      </c>
      <c r="B16" s="28">
        <v>29.72972972972973</v>
      </c>
      <c r="C16" s="28">
        <v>7.4074074074074066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1.257861635220126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3.3057851239669422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2.1428571428571428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11.111111111111111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2016-04-29T10:14:21Z</dcterms:modified>
</cp:coreProperties>
</file>