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<sst xmlns="http://schemas.openxmlformats.org/spreadsheetml/2006/main" count="25" uniqueCount="18">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</sst>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20.274914089347078</c:v>
                </c:pt>
                <c:pt idx="1">
                  <c:v>8.2568807339449553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28.467153284671532</c:v>
                </c:pt>
                <c:pt idx="1">
                  <c:v>36.86274509803922</c:v>
                </c:pt>
                <c:pt idx="2">
                  <c:v>43.369175627240139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91099520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63.855421686746979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63.855421686746979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1232"/>
        <c:axId val="91553152"/>
      </c:bubbleChart>
      <c:valAx>
        <c:axId val="915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3152"/>
        <c:crosses val="autoZero"/>
        <c:crossBetween val="midCat"/>
      </c:valAx>
      <c:valAx>
        <c:axId val="9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1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65.919282511210767</v>
      </c>
      <c r="C13" s="28">
        <v>65.06550218340611</v>
      </c>
      <c r="D13" s="28">
        <v>63.855421686746979</v>
      </c>
    </row>
    <row r="14" spans="1:4" ht="17.45" customHeight="1" x14ac:dyDescent="0.25">
      <c r="A14" s="9" t="s">
        <v>10</v>
      </c>
      <c r="B14" s="28">
        <v>28.467153284671532</v>
      </c>
      <c r="C14" s="28">
        <v>36.86274509803922</v>
      </c>
      <c r="D14" s="28">
        <v>43.369175627240139</v>
      </c>
    </row>
    <row r="15" spans="1:4" ht="17.45" customHeight="1" x14ac:dyDescent="0.25">
      <c r="A15" s="27" t="s">
        <v>11</v>
      </c>
      <c r="B15" s="28">
        <v>45.271629778672036</v>
      </c>
      <c r="C15" s="28">
        <v>50.206611570247937</v>
      </c>
      <c r="D15" s="28">
        <v>53.030303030303031</v>
      </c>
    </row>
    <row r="16" spans="1:4" ht="17.45" customHeight="1" x14ac:dyDescent="0.25">
      <c r="A16" s="27" t="s">
        <v>12</v>
      </c>
      <c r="B16" s="28">
        <v>20.274914089347078</v>
      </c>
      <c r="C16" s="28">
        <v>8.2568807339449553</v>
      </c>
      <c r="D16" s="28">
        <v>9.0909090909090917</v>
      </c>
    </row>
    <row r="17" spans="1:4" ht="17.45" customHeight="1" x14ac:dyDescent="0.25">
      <c r="A17" s="10" t="s">
        <v>7</v>
      </c>
      <c r="B17" s="31">
        <v>90.243902439024396</v>
      </c>
      <c r="C17" s="31">
        <v>64.285714285714292</v>
      </c>
      <c r="D17" s="31">
        <v>48.648648648648653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63.855421686746979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43.369175627240139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53.030303030303031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9.0909090909090917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48.648648648648653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2016-03-11T09:51:15Z</dcterms:modified>
</cp:coreProperties>
</file>