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<sst xmlns="http://schemas.openxmlformats.org/spreadsheetml/2006/main" count="23" uniqueCount="17">
  <si>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</si>
  <si>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</si>
  <si>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</si>
  <si>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</si>
  <si>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</si>
  <si>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</si>
  <si>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</si>
  <si>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</si>
  <si>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</si>
  <si>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</si>
  <si>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</si>
  <si>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</si>
  <si>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</si>
  <si>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</si>
  <si>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</si>
  <si>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ROTZO</t>
  </si>
  <si>
    <t>Rotzo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</si>
</sst>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18.421052631578945</c:v>
                </c:pt>
                <c:pt idx="1">
                  <c:v>9.7560975609756095</c:v>
                </c:pt>
                <c:pt idx="2">
                  <c:v>28.260869565217391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2448"/>
        <c:axId val="185194752"/>
      </c:lineChart>
      <c:catAx>
        <c:axId val="18519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4752"/>
        <c:crosses val="autoZero"/>
        <c:auto val="1"/>
        <c:lblAlgn val="ctr"/>
        <c:lblOffset val="100"/>
        <c:noMultiLvlLbl val="0"/>
      </c:catAx>
      <c:valAx>
        <c:axId val="185194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2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97.222222222222214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31616"/>
        <c:axId val="185246848"/>
      </c:lineChart>
      <c:catAx>
        <c:axId val="18523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6848"/>
        <c:crosses val="autoZero"/>
        <c:auto val="1"/>
        <c:lblAlgn val="ctr"/>
        <c:lblOffset val="100"/>
        <c:noMultiLvlLbl val="0"/>
      </c:catAx>
      <c:valAx>
        <c:axId val="18524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31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28.260869565217391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30.39772727272727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80864"/>
        <c:axId val="185393920"/>
      </c:bubbleChart>
      <c:valAx>
        <c:axId val="18538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3920"/>
        <c:crosses val="autoZero"/>
        <c:crossBetween val="midCat"/>
      </c:valAx>
      <c:valAx>
        <c:axId val="1853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0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28.327645051194537</v>
      </c>
      <c r="C13" s="19">
        <v>48.598130841121495</v>
      </c>
      <c r="D13" s="19">
        <v>61.07954545454546</v>
      </c>
    </row>
    <row r="14" spans="1:4" ht="15.6" customHeight="1" x14ac:dyDescent="0.2">
      <c r="A14" s="8" t="s">
        <v>7</v>
      </c>
      <c r="B14" s="19">
        <v>18.421052631578945</v>
      </c>
      <c r="C14" s="19">
        <v>9.7560975609756095</v>
      </c>
      <c r="D14" s="19">
        <v>28.260869565217391</v>
      </c>
    </row>
    <row r="15" spans="1:4" ht="15.6" customHeight="1" x14ac:dyDescent="0.2">
      <c r="A15" s="8" t="s">
        <v>9</v>
      </c>
      <c r="B15" s="19">
        <v>100</v>
      </c>
      <c r="C15" s="19">
        <v>97.222222222222214</v>
      </c>
      <c r="D15" s="19">
        <v>100</v>
      </c>
    </row>
    <row r="16" spans="1:4" ht="15.6" customHeight="1" x14ac:dyDescent="0.2">
      <c r="A16" s="9" t="s">
        <v>10</v>
      </c>
      <c r="B16" s="20">
        <v>33.788395904436861</v>
      </c>
      <c r="C16" s="20">
        <v>30.841121495327101</v>
      </c>
      <c r="D16" s="20">
        <v>30.39772727272727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61.07954545454546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28.260869565217391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30.39772727272727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2015-04-20T12:18:16Z</dcterms:modified>
</cp:coreProperties>
</file>