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<sst xmlns="http://schemas.openxmlformats.org/spreadsheetml/2006/main" count="25" uniqueCount="18">
  <si>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</si>
  <si>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</si>
  <si>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</si>
  <si>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</si>
  <si>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</si>
  <si>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</si>
  <si>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</si>
  <si>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</si>
  <si>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</si>
  <si>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</si>
  <si>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</si>
  <si>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</si>
  <si>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</si>
  <si>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</si>
  <si>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</si>
  <si>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VICENZA</t>
  </si>
  <si>
    <t>ROTZO</t>
  </si>
  <si>
    <t>Rotzo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</si>
</sst>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83.838383838383834</c:v>
                </c:pt>
                <c:pt idx="1">
                  <c:v>157.57575757575756</c:v>
                </c:pt>
                <c:pt idx="2">
                  <c:v>200.93457943925236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07520"/>
        <c:axId val="92513408"/>
      </c:lineChart>
      <c:catAx>
        <c:axId val="9250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auto val="1"/>
        <c:lblAlgn val="ctr"/>
        <c:lblOffset val="100"/>
        <c:noMultiLvlLbl val="0"/>
      </c:catAx>
      <c:valAx>
        <c:axId val="925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0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101.49901129042547</c:v>
                </c:pt>
                <c:pt idx="1">
                  <c:v>105.60424966799469</c:v>
                </c:pt>
                <c:pt idx="2">
                  <c:v>93.020052043471608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616"/>
        <c:axId val="95185152"/>
      </c:lineChart>
      <c:catAx>
        <c:axId val="9518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152"/>
        <c:crosses val="autoZero"/>
        <c:auto val="1"/>
        <c:lblAlgn val="ctr"/>
        <c:lblOffset val="100"/>
        <c:noMultiLvlLbl val="0"/>
      </c:catAx>
      <c:valAx>
        <c:axId val="95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Rotzo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200.93457943925236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93.020052043471608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1344"/>
        <c:axId val="96283648"/>
      </c:bubbleChart>
      <c:valAx>
        <c:axId val="96281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648"/>
        <c:crosses val="autoZero"/>
        <c:crossBetween val="midCat"/>
      </c:valAx>
      <c:valAx>
        <c:axId val="9628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1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101.49901129042547</v>
      </c>
      <c r="C13" s="19">
        <v>105.60424966799469</v>
      </c>
      <c r="D13" s="19">
        <v>93.020052043471608</v>
      </c>
    </row>
    <row r="14" spans="1:4" ht="20.45" customHeight="1" x14ac:dyDescent="0.2">
      <c r="A14" s="8" t="s">
        <v>9</v>
      </c>
      <c r="B14" s="19">
        <v>1.3651877133105803</v>
      </c>
      <c r="C14" s="19">
        <v>4.9844236760124607</v>
      </c>
      <c r="D14" s="19">
        <v>5.1136363636363642</v>
      </c>
    </row>
    <row r="15" spans="1:4" ht="20.45" customHeight="1" x14ac:dyDescent="0.2">
      <c r="A15" s="8" t="s">
        <v>10</v>
      </c>
      <c r="B15" s="19">
        <v>83.838383838383834</v>
      </c>
      <c r="C15" s="19">
        <v>157.57575757575756</v>
      </c>
      <c r="D15" s="19">
        <v>200.93457943925236</v>
      </c>
    </row>
    <row r="16" spans="1:4" ht="20.45" customHeight="1" x14ac:dyDescent="0.2">
      <c r="A16" s="8" t="s">
        <v>11</v>
      </c>
      <c r="B16" s="19">
        <v>0</v>
      </c>
      <c r="C16" s="19">
        <v>0.18691588785046731</v>
      </c>
      <c r="D16" s="19">
        <v>0</v>
      </c>
    </row>
    <row r="17" spans="1:4" ht="20.45" customHeight="1" x14ac:dyDescent="0.2">
      <c r="A17" s="9" t="s">
        <v>8</v>
      </c>
      <c r="B17" s="20">
        <v>45.454545454545453</v>
      </c>
      <c r="C17" s="20">
        <v>4.3478260869565215</v>
      </c>
      <c r="D17" s="20">
        <v>10.44776119402985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93.020052043471608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5.1136363636363642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200.93457943925236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10.44776119402985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2016-01-28T09:49:28Z</dcterms:modified>
</cp:coreProperties>
</file>