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<sst xmlns="http://schemas.openxmlformats.org/spreadsheetml/2006/main" count="23" uniqueCount="17">
  <si>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</si>
  <si>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</si>
  <si>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</si>
  <si>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</si>
  <si>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</si>
  <si>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</si>
  <si>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</si>
  <si>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</si>
  <si>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</si>
  <si>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</si>
  <si>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</si>
  <si>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</si>
  <si>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</si>
  <si>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</si>
  <si>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</si>
  <si>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ROTZO</t>
  </si>
  <si>
    <t>Rotzo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</si>
</sst>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2.547770700636943</c:v>
                </c:pt>
                <c:pt idx="1">
                  <c:v>3.2051282051282048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096"/>
        <c:axId val="86742912"/>
      </c:bubbleChart>
      <c:valAx>
        <c:axId val="6389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10.191082802547772</c:v>
                </c:pt>
                <c:pt idx="1">
                  <c:v>8.9743589743589745</c:v>
                </c:pt>
                <c:pt idx="2">
                  <c:v>11.627906976744185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39328"/>
        <c:axId val="89540864"/>
      </c:lineChart>
      <c:catAx>
        <c:axId val="895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0864"/>
        <c:crosses val="autoZero"/>
        <c:auto val="1"/>
        <c:lblAlgn val="ctr"/>
        <c:lblOffset val="100"/>
        <c:noMultiLvlLbl val="0"/>
      </c:catAx>
      <c:valAx>
        <c:axId val="895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3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37.301587301587304</v>
      </c>
      <c r="C13" s="28">
        <v>38.297872340425535</v>
      </c>
      <c r="D13" s="28">
        <v>38.016528925619838</v>
      </c>
    </row>
    <row r="14" spans="1:4" ht="19.899999999999999" customHeight="1" x14ac:dyDescent="0.2">
      <c r="A14" s="9" t="s">
        <v>9</v>
      </c>
      <c r="B14" s="28">
        <v>10.191082802547772</v>
      </c>
      <c r="C14" s="28">
        <v>2.5641025641025639</v>
      </c>
      <c r="D14" s="28">
        <v>4.0697674418604652</v>
      </c>
    </row>
    <row r="15" spans="1:4" ht="19.899999999999999" customHeight="1" x14ac:dyDescent="0.2">
      <c r="A15" s="9" t="s">
        <v>11</v>
      </c>
      <c r="B15" s="28">
        <v>10.191082802547772</v>
      </c>
      <c r="C15" s="28">
        <v>8.9743589743589745</v>
      </c>
      <c r="D15" s="28">
        <v>11.627906976744185</v>
      </c>
    </row>
    <row r="16" spans="1:4" ht="19.899999999999999" customHeight="1" x14ac:dyDescent="0.2">
      <c r="A16" s="10" t="s">
        <v>8</v>
      </c>
      <c r="B16" s="29">
        <v>2.547770700636943</v>
      </c>
      <c r="C16" s="29">
        <v>3.2051282051282048</v>
      </c>
      <c r="D16" s="29">
        <v>3.4883720930232558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38.016528925619838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4.0697674418604652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11.627906976744185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3.4883720930232558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2016-01-26T15:46:36Z</dcterms:modified>
</cp:coreProperties>
</file>