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<sst xmlns="http://schemas.openxmlformats.org/spreadsheetml/2006/main" count="31" uniqueCount="21">
  <si>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</si>
  <si>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</si>
  <si>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</si>
  <si>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</si>
  <si>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</si>
  <si>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</si>
  <si>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</si>
  <si>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</si>
  <si>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</si>
  <si>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</si>
  <si>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</si>
  <si>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</si>
  <si>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</si>
  <si>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</si>
  <si>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</si>
  <si>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</si>
  <si>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</si>
  <si>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</si>
  <si>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</si>
  <si>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ROTZO</t>
  </si>
  <si>
    <t>Rotzo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</si>
</sst>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21.236607664291707</c:v>
                </c:pt>
                <c:pt idx="1">
                  <c:v>20.174777281077123</c:v>
                </c:pt>
                <c:pt idx="2">
                  <c:v>22.581592816363514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0.54958708412122803</c:v>
                </c:pt>
                <c:pt idx="1">
                  <c:v>-0.51161968918237433</c:v>
                </c:pt>
                <c:pt idx="2">
                  <c:v>1.133394012682909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2.4918714945831422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1.133394012682909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2.4918714945831422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600</v>
      </c>
      <c r="C13" s="29">
        <v>570</v>
      </c>
      <c r="D13" s="29">
        <v>638</v>
      </c>
    </row>
    <row r="14" spans="1:4" ht="19.149999999999999" customHeight="1" x14ac:dyDescent="0.2">
      <c r="A14" s="9" t="s">
        <v>11</v>
      </c>
      <c r="B14" s="28">
        <v>0.54958708412122803</v>
      </c>
      <c r="C14" s="28">
        <v>-0.51161968918237433</v>
      </c>
      <c r="D14" s="28">
        <v>1.133394012682909</v>
      </c>
    </row>
    <row r="15" spans="1:4" ht="19.149999999999999" customHeight="1" x14ac:dyDescent="0.2">
      <c r="A15" s="9" t="s">
        <v>12</v>
      </c>
      <c r="B15" s="28" t="s">
        <v>2</v>
      </c>
      <c r="C15" s="28">
        <v>-1.7876455224790977</v>
      </c>
      <c r="D15" s="28">
        <v>2.4918714945831422</v>
      </c>
    </row>
    <row r="16" spans="1:4" ht="19.149999999999999" customHeight="1" x14ac:dyDescent="0.2">
      <c r="A16" s="9" t="s">
        <v>13</v>
      </c>
      <c r="B16" s="28" t="s">
        <v>2</v>
      </c>
      <c r="C16" s="28">
        <v>-0.26470024325796482</v>
      </c>
      <c r="D16" s="28">
        <v>0.87391026304013408</v>
      </c>
    </row>
    <row r="17" spans="1:4" ht="19.149999999999999" customHeight="1" x14ac:dyDescent="0.2">
      <c r="A17" s="9" t="s">
        <v>14</v>
      </c>
      <c r="B17" s="22">
        <v>1.8205963614612204</v>
      </c>
      <c r="C17" s="22">
        <v>1.8276246629927335</v>
      </c>
      <c r="D17" s="22">
        <v>1.9081153159511699</v>
      </c>
    </row>
    <row r="18" spans="1:4" ht="19.149999999999999" customHeight="1" x14ac:dyDescent="0.2">
      <c r="A18" s="9" t="s">
        <v>15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16</v>
      </c>
      <c r="B19" s="23">
        <v>21.236607664291707</v>
      </c>
      <c r="C19" s="23">
        <v>20.174777281077123</v>
      </c>
      <c r="D19" s="23">
        <v>22.581592816363514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638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1.133394012682909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2.4918714945831422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0.87391026304013408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1.9081153159511699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22.581592816363514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2016-02-17T10:16:25Z</dcterms:modified>
</cp:coreProperties>
</file>