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<sst xmlns="http://schemas.openxmlformats.org/spreadsheetml/2006/main" count="40" uniqueCount="23">
  <si>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</si>
  <si>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</si>
  <si>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</si>
  <si>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</si>
  <si>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</si>
  <si>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</si>
  <si>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</si>
  <si>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</si>
  <si>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</si>
  <si>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</si>
  <si>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</si>
  <si>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</si>
  <si>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</si>
  <si>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</si>
  <si>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</si>
  <si>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</si>
  <si>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</si>
  <si>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</si>
  <si>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</si>
  <si>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</si>
  <si>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</si>
  <si>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ROSSANO VENETO</t>
  </si>
  <si>
    <t>Rossano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</si>
</sst>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4.7434656340755081</c:v>
                </c:pt>
                <c:pt idx="1">
                  <c:v>1.8133569217160548</c:v>
                </c:pt>
                <c:pt idx="2">
                  <c:v>1.971266288005346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6.6307277628032342</c:v>
                </c:pt>
                <c:pt idx="1">
                  <c:v>6.5131056393963469</c:v>
                </c:pt>
                <c:pt idx="2">
                  <c:v>8.481764206955047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2352"/>
        <c:axId val="95068928"/>
      </c:lineChart>
      <c:catAx>
        <c:axId val="950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68928"/>
        <c:crosses val="autoZero"/>
        <c:auto val="1"/>
        <c:lblAlgn val="ctr"/>
        <c:lblOffset val="100"/>
        <c:noMultiLvlLbl val="0"/>
      </c:catAx>
      <c:valAx>
        <c:axId val="950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0.80187103240895419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2.104911460073505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0.89137909079332733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0.80187103240895419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2.104911460073505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2208"/>
        <c:axId val="95241728"/>
      </c:bubbleChart>
      <c:valAx>
        <c:axId val="9518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97.468000000000004</v>
      </c>
      <c r="C13" s="23">
        <v>96.525999999999996</v>
      </c>
      <c r="D13" s="23">
        <v>97.084000000000003</v>
      </c>
    </row>
    <row r="14" spans="1:4" ht="18" customHeight="1" x14ac:dyDescent="0.2">
      <c r="A14" s="10" t="s">
        <v>11</v>
      </c>
      <c r="B14" s="23">
        <v>6055</v>
      </c>
      <c r="C14" s="23">
        <v>6751.5</v>
      </c>
      <c r="D14" s="23">
        <v>7008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9.718172983479105E-2</v>
      </c>
      <c r="C16" s="23">
        <v>4.2716787697565144E-2</v>
      </c>
      <c r="D16" s="23">
        <v>3.4199726402188782E-2</v>
      </c>
    </row>
    <row r="17" spans="1:4" ht="18" customHeight="1" x14ac:dyDescent="0.2">
      <c r="A17" s="10" t="s">
        <v>13</v>
      </c>
      <c r="B17" s="23">
        <v>4.7434656340755081</v>
      </c>
      <c r="C17" s="23">
        <v>1.8133569217160548</v>
      </c>
      <c r="D17" s="23">
        <v>1.971266288005346</v>
      </c>
    </row>
    <row r="18" spans="1:4" ht="18" customHeight="1" x14ac:dyDescent="0.2">
      <c r="A18" s="10" t="s">
        <v>8</v>
      </c>
      <c r="B18" s="23">
        <v>0.82284607938044529</v>
      </c>
      <c r="C18" s="23">
        <v>8.845643520566121E-2</v>
      </c>
      <c r="D18" s="23">
        <v>0.80187103240895419</v>
      </c>
    </row>
    <row r="19" spans="1:4" ht="18" customHeight="1" x14ac:dyDescent="0.2">
      <c r="A19" s="10" t="s">
        <v>14</v>
      </c>
      <c r="B19" s="23">
        <v>0.49650892164468574</v>
      </c>
      <c r="C19" s="23">
        <v>7.6757752533005832E-2</v>
      </c>
      <c r="D19" s="23">
        <v>0.89137909079332733</v>
      </c>
    </row>
    <row r="20" spans="1:4" ht="18" customHeight="1" x14ac:dyDescent="0.2">
      <c r="A20" s="10" t="s">
        <v>15</v>
      </c>
      <c r="B20" s="23">
        <v>6.6307277628032342</v>
      </c>
      <c r="C20" s="23">
        <v>6.5131056393963469</v>
      </c>
      <c r="D20" s="23">
        <v>8.481764206955047</v>
      </c>
    </row>
    <row r="21" spans="1:4" ht="18" customHeight="1" x14ac:dyDescent="0.2">
      <c r="A21" s="12" t="s">
        <v>16</v>
      </c>
      <c r="B21" s="24">
        <v>1.1616650532429817</v>
      </c>
      <c r="C21" s="24">
        <v>1.7691287041132244</v>
      </c>
      <c r="D21" s="24">
        <v>2.104911460073505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97.084000000000003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7008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3.4199726402188782E-2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1.971266288005346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0.80187103240895419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0.89137909079332733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8.481764206955047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2.104911460073505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2016-02-16T15:04:04Z</dcterms:modified>
</cp:coreProperties>
</file>