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<sst xmlns="http://schemas.openxmlformats.org/spreadsheetml/2006/main" count="41" uniqueCount="26">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</sst>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61.88925081433225</c:v>
                </c:pt>
                <c:pt idx="1">
                  <c:v>87.916152897657213</c:v>
                </c:pt>
                <c:pt idx="2">
                  <c:v>210.46312178387652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9632"/>
        <c:axId val="63511168"/>
      </c:lineChart>
      <c:catAx>
        <c:axId val="635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1168"/>
        <c:crosses val="autoZero"/>
        <c:auto val="1"/>
        <c:lblAlgn val="ctr"/>
        <c:lblOffset val="100"/>
        <c:noMultiLvlLbl val="0"/>
      </c:catAx>
      <c:valAx>
        <c:axId val="635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52.355734112490872</c:v>
                </c:pt>
                <c:pt idx="1">
                  <c:v>51.223461676862179</c:v>
                </c:pt>
                <c:pt idx="2">
                  <c:v>52.694884287454322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94656"/>
        <c:axId val="64169472"/>
      </c:lineChart>
      <c:catAx>
        <c:axId val="638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472"/>
        <c:crosses val="autoZero"/>
        <c:auto val="1"/>
        <c:lblAlgn val="ctr"/>
        <c:lblOffset val="100"/>
        <c:noMultiLvlLbl val="0"/>
      </c:catAx>
      <c:valAx>
        <c:axId val="641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65.199876045863022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40.616581861718046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49.448685326547917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65.199876045863022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40.616581861718046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8720"/>
        <c:axId val="65280640"/>
      </c:bubbleChart>
      <c:valAx>
        <c:axId val="652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80640"/>
        <c:crosses val="autoZero"/>
        <c:crossBetween val="midCat"/>
      </c:valAx>
      <c:valAx>
        <c:axId val="652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69.45794392523365</v>
      </c>
      <c r="C13" s="27">
        <v>65.330882352941174</v>
      </c>
      <c r="D13" s="27">
        <v>65.199876045863022</v>
      </c>
    </row>
    <row r="14" spans="1:4" ht="18.600000000000001" customHeight="1" x14ac:dyDescent="0.2">
      <c r="A14" s="9" t="s">
        <v>10</v>
      </c>
      <c r="B14" s="27">
        <v>36.022848982506247</v>
      </c>
      <c r="C14" s="27">
        <v>37.70260747004933</v>
      </c>
      <c r="D14" s="27">
        <v>40.616581861718046</v>
      </c>
    </row>
    <row r="15" spans="1:4" ht="18.600000000000001" customHeight="1" x14ac:dyDescent="0.2">
      <c r="A15" s="9" t="s">
        <v>11</v>
      </c>
      <c r="B15" s="27">
        <v>52.355734112490872</v>
      </c>
      <c r="C15" s="27">
        <v>51.223461676862179</v>
      </c>
      <c r="D15" s="27">
        <v>52.694884287454322</v>
      </c>
    </row>
    <row r="16" spans="1:4" ht="18.600000000000001" customHeight="1" x14ac:dyDescent="0.2">
      <c r="A16" s="9" t="s">
        <v>12</v>
      </c>
      <c r="B16" s="27">
        <v>61.88925081433225</v>
      </c>
      <c r="C16" s="27">
        <v>87.916152897657213</v>
      </c>
      <c r="D16" s="27">
        <v>210.46312178387652</v>
      </c>
    </row>
    <row r="17" spans="1:4" ht="18.600000000000001" customHeight="1" x14ac:dyDescent="0.2">
      <c r="A17" s="9" t="s">
        <v>7</v>
      </c>
      <c r="B17" s="27">
        <v>66.19946091644205</v>
      </c>
      <c r="C17" s="27">
        <v>64.416203335980939</v>
      </c>
      <c r="D17" s="27">
        <v>49.448685326547917</v>
      </c>
    </row>
    <row r="18" spans="1:4" ht="18.600000000000001" customHeight="1" x14ac:dyDescent="0.2">
      <c r="A18" s="9" t="s">
        <v>13</v>
      </c>
      <c r="B18" s="27">
        <v>3.3484478549005927</v>
      </c>
      <c r="C18" s="27">
        <v>1.9669827889005971</v>
      </c>
      <c r="D18" s="27">
        <v>2.4848309737070209</v>
      </c>
    </row>
    <row r="19" spans="1:4" ht="18.600000000000001" customHeight="1" x14ac:dyDescent="0.2">
      <c r="A19" s="9" t="s">
        <v>14</v>
      </c>
      <c r="B19" s="27">
        <v>65.050575514475057</v>
      </c>
      <c r="C19" s="27">
        <v>62.065331928345621</v>
      </c>
      <c r="D19" s="27">
        <v>51.401329095637095</v>
      </c>
    </row>
    <row r="20" spans="1:4" ht="18.600000000000001" customHeight="1" x14ac:dyDescent="0.2">
      <c r="A20" s="9" t="s">
        <v>15</v>
      </c>
      <c r="B20" s="27">
        <v>15.033135681897452</v>
      </c>
      <c r="C20" s="27">
        <v>20.091324200913242</v>
      </c>
      <c r="D20" s="27">
        <v>28.951170182028314</v>
      </c>
    </row>
    <row r="21" spans="1:4" ht="18.600000000000001" customHeight="1" x14ac:dyDescent="0.2">
      <c r="A21" s="9" t="s">
        <v>16</v>
      </c>
      <c r="B21" s="27">
        <v>16.567840948726893</v>
      </c>
      <c r="C21" s="27">
        <v>15.876361081840534</v>
      </c>
      <c r="D21" s="27">
        <v>17.162669748627565</v>
      </c>
    </row>
    <row r="22" spans="1:4" ht="18.600000000000001" customHeight="1" x14ac:dyDescent="0.2">
      <c r="A22" s="9" t="s">
        <v>17</v>
      </c>
      <c r="B22" s="27">
        <v>17.021276595744681</v>
      </c>
      <c r="C22" s="27">
        <v>30.979978925184405</v>
      </c>
      <c r="D22" s="27">
        <v>26.610806125397286</v>
      </c>
    </row>
    <row r="23" spans="1:4" ht="18.600000000000001" customHeight="1" x14ac:dyDescent="0.2">
      <c r="A23" s="9" t="s">
        <v>18</v>
      </c>
      <c r="B23" s="27">
        <v>60.934775026159748</v>
      </c>
      <c r="C23" s="27">
        <v>36.986301369863014</v>
      </c>
      <c r="D23" s="27">
        <v>36.290089569488586</v>
      </c>
    </row>
    <row r="24" spans="1:4" ht="18.600000000000001" customHeight="1" x14ac:dyDescent="0.2">
      <c r="A24" s="9" t="s">
        <v>19</v>
      </c>
      <c r="B24" s="27">
        <v>3.8716428322288103</v>
      </c>
      <c r="C24" s="27">
        <v>15.384615384615385</v>
      </c>
      <c r="D24" s="27">
        <v>12.741982086102283</v>
      </c>
    </row>
    <row r="25" spans="1:4" ht="18.600000000000001" customHeight="1" x14ac:dyDescent="0.2">
      <c r="A25" s="10" t="s">
        <v>20</v>
      </c>
      <c r="B25" s="28">
        <v>145.7679451589145</v>
      </c>
      <c r="C25" s="28">
        <v>168.18349407175984</v>
      </c>
      <c r="D25" s="28">
        <v>178.9249356065252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65.199876045863022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40.616581861718046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52.694884287454322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210.46312178387652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49.448685326547917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2.4848309737070209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51.401329095637095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28.951170182028314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17.162669748627565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26.610806125397286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36.290089569488586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12.741982086102283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178.9249356065252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2016-01-28T12:35:47Z</dcterms:modified>
</cp:coreProperties>
</file>