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<sst xmlns="http://schemas.openxmlformats.org/spreadsheetml/2006/main" count="23" uniqueCount="17">
  <si>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</si>
  <si>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</si>
  <si>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</si>
  <si>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</si>
  <si>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</si>
  <si>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</si>
  <si>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</si>
  <si>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</si>
  <si>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</si>
  <si>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</si>
  <si>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</si>
  <si>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</si>
  <si>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</si>
  <si>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</si>
  <si>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</si>
  <si>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ROSSANO VENETO</t>
  </si>
  <si>
    <t>Rossano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</si>
</sst>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5.9074499507712508</c:v>
                </c:pt>
                <c:pt idx="1">
                  <c:v>2.3327615780445967</c:v>
                </c:pt>
                <c:pt idx="2">
                  <c:v>5.8999456226209901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4240"/>
        <c:axId val="84636800"/>
      </c:lineChart>
      <c:catAx>
        <c:axId val="841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6800"/>
        <c:crosses val="autoZero"/>
        <c:auto val="1"/>
        <c:lblAlgn val="ctr"/>
        <c:lblOffset val="100"/>
        <c:noMultiLvlLbl val="0"/>
      </c:catAx>
      <c:valAx>
        <c:axId val="84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5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12.148337595907927</c:v>
                </c:pt>
                <c:pt idx="1">
                  <c:v>3.1413612565445024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5968"/>
        <c:axId val="84696448"/>
      </c:lineChart>
      <c:catAx>
        <c:axId val="846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auto val="1"/>
        <c:lblAlgn val="ctr"/>
        <c:lblOffset val="100"/>
        <c:noMultiLvlLbl val="0"/>
      </c:catAx>
      <c:valAx>
        <c:axId val="8469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5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4.2766151046405829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8.3108108108108105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4.2766151046405829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8.3108108108108105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6368"/>
        <c:axId val="88909696"/>
      </c:bubbleChart>
      <c:valAx>
        <c:axId val="88906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9696"/>
        <c:crosses val="autoZero"/>
        <c:crossBetween val="midCat"/>
      </c:valAx>
      <c:valAx>
        <c:axId val="889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6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5.2524222335543085</v>
      </c>
      <c r="C13" s="27">
        <v>1.4966740576496673</v>
      </c>
      <c r="D13" s="27">
        <v>4.2766151046405829</v>
      </c>
    </row>
    <row r="14" spans="1:4" ht="19.899999999999999" customHeight="1" x14ac:dyDescent="0.2">
      <c r="A14" s="9" t="s">
        <v>11</v>
      </c>
      <c r="B14" s="27">
        <v>7.0902394106813995</v>
      </c>
      <c r="C14" s="27">
        <v>3.6903690369036903</v>
      </c>
      <c r="D14" s="27">
        <v>8.3108108108108105</v>
      </c>
    </row>
    <row r="15" spans="1:4" ht="19.899999999999999" customHeight="1" x14ac:dyDescent="0.2">
      <c r="A15" s="9" t="s">
        <v>12</v>
      </c>
      <c r="B15" s="27">
        <v>5.9074499507712508</v>
      </c>
      <c r="C15" s="27">
        <v>2.3327615780445967</v>
      </c>
      <c r="D15" s="27">
        <v>5.8999456226209901</v>
      </c>
    </row>
    <row r="16" spans="1:4" ht="19.899999999999999" customHeight="1" x14ac:dyDescent="0.2">
      <c r="A16" s="10" t="s">
        <v>13</v>
      </c>
      <c r="B16" s="28">
        <v>12.148337595907927</v>
      </c>
      <c r="C16" s="28">
        <v>3.1413612565445024</v>
      </c>
      <c r="D16" s="28">
        <v>16.883116883116884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4.2766151046405829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8.3108108108108105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5.8999456226209901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16.883116883116884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2016-04-29T10:14:19Z</dcterms:modified>
</cp:coreProperties>
</file>