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<sst xmlns="http://schemas.openxmlformats.org/spreadsheetml/2006/main" count="25" uniqueCount="18">
  <si>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</si>
  <si>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</si>
  <si>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</si>
  <si>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</si>
  <si>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</si>
  <si>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</si>
  <si>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</si>
  <si>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</si>
  <si>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</si>
  <si>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</si>
  <si>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</si>
  <si>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</si>
  <si>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</si>
  <si>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</si>
  <si>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</si>
  <si>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</si>
  <si>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ROSSANO VENETO</t>
  </si>
  <si>
    <t>Rossano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</si>
</sst>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40.580847723704863</c:v>
                </c:pt>
                <c:pt idx="1">
                  <c:v>69.525547445255469</c:v>
                </c:pt>
                <c:pt idx="2">
                  <c:v>107.5392670157068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6000"/>
        <c:axId val="92513024"/>
      </c:lineChart>
      <c:catAx>
        <c:axId val="904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115.34641299059022</c:v>
                </c:pt>
                <c:pt idx="1">
                  <c:v>104.18579432495933</c:v>
                </c:pt>
                <c:pt idx="2">
                  <c:v>104.23990023095737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Rossano Veneto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107.5392670157068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0.2449979583503471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104.23990023095737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115.34641299059022</v>
      </c>
      <c r="C13" s="19">
        <v>104.18579432495933</v>
      </c>
      <c r="D13" s="19">
        <v>104.23990023095737</v>
      </c>
    </row>
    <row r="14" spans="1:4" ht="20.45" customHeight="1" x14ac:dyDescent="0.2">
      <c r="A14" s="8" t="s">
        <v>9</v>
      </c>
      <c r="B14" s="19">
        <v>1.5384615384615385</v>
      </c>
      <c r="C14" s="19">
        <v>6.3989290495314588</v>
      </c>
      <c r="D14" s="19">
        <v>4.5714285714285712</v>
      </c>
    </row>
    <row r="15" spans="1:4" ht="20.45" customHeight="1" x14ac:dyDescent="0.2">
      <c r="A15" s="8" t="s">
        <v>10</v>
      </c>
      <c r="B15" s="19">
        <v>40.580847723704863</v>
      </c>
      <c r="C15" s="19">
        <v>69.525547445255469</v>
      </c>
      <c r="D15" s="19">
        <v>107.5392670157068</v>
      </c>
    </row>
    <row r="16" spans="1:4" ht="20.45" customHeight="1" x14ac:dyDescent="0.2">
      <c r="A16" s="8" t="s">
        <v>11</v>
      </c>
      <c r="B16" s="19">
        <v>0.26160889470241988</v>
      </c>
      <c r="C16" s="19">
        <v>0.22823606129768503</v>
      </c>
      <c r="D16" s="19">
        <v>0.2449979583503471</v>
      </c>
    </row>
    <row r="17" spans="1:4" ht="20.45" customHeight="1" x14ac:dyDescent="0.2">
      <c r="A17" s="9" t="s">
        <v>8</v>
      </c>
      <c r="B17" s="20">
        <v>74.137931034482762</v>
      </c>
      <c r="C17" s="20">
        <v>20.572207084468666</v>
      </c>
      <c r="D17" s="20">
        <v>10.236220472440944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104.23990023095737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4.5714285714285712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107.5392670157068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0.2449979583503471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10.236220472440944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2016-01-28T09:49:27Z</dcterms:modified>
</cp:coreProperties>
</file>