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<sst xmlns="http://schemas.openxmlformats.org/spreadsheetml/2006/main" count="40" uniqueCount="25">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</sst>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77.794715447154474</c:v>
                </c:pt>
                <c:pt idx="1">
                  <c:v>79.198218262806236</c:v>
                </c:pt>
                <c:pt idx="2">
                  <c:v>77.38624700650017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129.19766260162601</c:v>
                </c:pt>
                <c:pt idx="1">
                  <c:v>135.00311804008908</c:v>
                </c:pt>
                <c:pt idx="2">
                  <c:v>130.34279849469723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77.38624700650017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130.34279849469723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6.9466248037676603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77.38624700650017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130.34279849469723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77.794715447154474</v>
      </c>
      <c r="C13" s="22">
        <v>79.198218262806236</v>
      </c>
      <c r="D13" s="22">
        <v>77.38624700650017</v>
      </c>
    </row>
    <row r="14" spans="1:4" ht="19.149999999999999" customHeight="1" x14ac:dyDescent="0.2">
      <c r="A14" s="11" t="s">
        <v>8</v>
      </c>
      <c r="B14" s="22">
        <v>129.19766260162601</v>
      </c>
      <c r="C14" s="22">
        <v>135.00311804008908</v>
      </c>
      <c r="D14" s="22">
        <v>130.34279849469723</v>
      </c>
    </row>
    <row r="15" spans="1:4" ht="19.149999999999999" customHeight="1" x14ac:dyDescent="0.2">
      <c r="A15" s="11" t="s">
        <v>9</v>
      </c>
      <c r="B15" s="22" t="s">
        <v>18</v>
      </c>
      <c r="C15" s="22">
        <v>7.5831702544031305</v>
      </c>
      <c r="D15" s="22">
        <v>6.9466248037676603</v>
      </c>
    </row>
    <row r="16" spans="1:4" ht="19.149999999999999" customHeight="1" x14ac:dyDescent="0.2">
      <c r="A16" s="11" t="s">
        <v>11</v>
      </c>
      <c r="B16" s="22">
        <v>4.4021739130434785</v>
      </c>
      <c r="C16" s="22">
        <v>3.7868780273007481</v>
      </c>
      <c r="D16" s="22">
        <v>13.358070500927644</v>
      </c>
    </row>
    <row r="17" spans="1:4" ht="19.149999999999999" customHeight="1" x14ac:dyDescent="0.2">
      <c r="A17" s="11" t="s">
        <v>12</v>
      </c>
      <c r="B17" s="22">
        <v>3.2407407407407405</v>
      </c>
      <c r="C17" s="22">
        <v>13.043478260869565</v>
      </c>
      <c r="D17" s="22">
        <v>8.3333333333333321</v>
      </c>
    </row>
    <row r="18" spans="1:4" ht="19.149999999999999" customHeight="1" x14ac:dyDescent="0.2">
      <c r="A18" s="11" t="s">
        <v>13</v>
      </c>
      <c r="B18" s="22">
        <v>18.602150537634316</v>
      </c>
      <c r="C18" s="22">
        <v>23.165191740413093</v>
      </c>
      <c r="D18" s="22">
        <v>24.496575342465803</v>
      </c>
    </row>
    <row r="19" spans="1:4" ht="19.149999999999999" customHeight="1" x14ac:dyDescent="0.2">
      <c r="A19" s="11" t="s">
        <v>14</v>
      </c>
      <c r="B19" s="22">
        <v>97.6244918699187</v>
      </c>
      <c r="C19" s="22">
        <v>99.443207126948778</v>
      </c>
      <c r="D19" s="22">
        <v>99.717755730413955</v>
      </c>
    </row>
    <row r="20" spans="1:4" ht="19.149999999999999" customHeight="1" x14ac:dyDescent="0.2">
      <c r="A20" s="11" t="s">
        <v>16</v>
      </c>
      <c r="B20" s="22" t="s">
        <v>18</v>
      </c>
      <c r="C20" s="22">
        <v>81.2807881773399</v>
      </c>
      <c r="D20" s="22">
        <v>76.809378185524977</v>
      </c>
    </row>
    <row r="21" spans="1:4" ht="19.149999999999999" customHeight="1" x14ac:dyDescent="0.2">
      <c r="A21" s="11" t="s">
        <v>17</v>
      </c>
      <c r="B21" s="22" t="s">
        <v>18</v>
      </c>
      <c r="C21" s="22">
        <v>1.7857142857142856</v>
      </c>
      <c r="D21" s="22">
        <v>2.0897043832823652</v>
      </c>
    </row>
    <row r="22" spans="1:4" ht="19.149999999999999" customHeight="1" x14ac:dyDescent="0.2">
      <c r="A22" s="11" t="s">
        <v>7</v>
      </c>
      <c r="B22" s="22">
        <v>18.292682926829269</v>
      </c>
      <c r="C22" s="22">
        <v>10.46770601336303</v>
      </c>
      <c r="D22" s="22">
        <v>4.9006168608636056</v>
      </c>
    </row>
    <row r="23" spans="1:4" ht="19.149999999999999" customHeight="1" x14ac:dyDescent="0.2">
      <c r="A23" s="12" t="s">
        <v>15</v>
      </c>
      <c r="B23" s="23">
        <v>4.8484848484848486</v>
      </c>
      <c r="C23" s="23">
        <v>13.989290495314592</v>
      </c>
      <c r="D23" s="23">
        <v>25.375882172445536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77.38624700650017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130.34279849469723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6.9466248037676603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13.358070500927644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8.3333333333333321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24.496575342465803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99.717755730413955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76.809378185524977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2.0897043832823652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4.9006168608636056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25.375882172445536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2016-01-27T09:17:47Z</dcterms:modified>
</cp:coreProperties>
</file>