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<sst xmlns="http://schemas.openxmlformats.org/spreadsheetml/2006/main" count="21" uniqueCount="16">
  <si>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</si>
  <si>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</si>
  <si>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</si>
  <si>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</si>
  <si>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</si>
  <si>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</si>
  <si>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</si>
  <si>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</si>
  <si>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</si>
  <si>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</si>
  <si>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</si>
  <si>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</si>
  <si>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</si>
  <si>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</si>
  <si>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ROSSANO VENETO</t>
  </si>
  <si>
    <t>Rossano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</si>
</sst>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3.1195546950629236</c:v>
                </c:pt>
                <c:pt idx="1">
                  <c:v>2.8810260946483859</c:v>
                </c:pt>
                <c:pt idx="2">
                  <c:v>2.6237888406281322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3008"/>
        <c:axId val="204460032"/>
      </c:lineChart>
      <c:catAx>
        <c:axId val="2044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0032"/>
        <c:crosses val="autoZero"/>
        <c:auto val="1"/>
        <c:lblAlgn val="ctr"/>
        <c:lblOffset val="100"/>
        <c:noMultiLvlLbl val="0"/>
      </c:catAx>
      <c:valAx>
        <c:axId val="2044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19.845111326234267</c:v>
                </c:pt>
                <c:pt idx="1">
                  <c:v>20.654577620521895</c:v>
                </c:pt>
                <c:pt idx="2">
                  <c:v>28.533244236551951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5712"/>
        <c:axId val="208278272"/>
      </c:lineChart>
      <c:catAx>
        <c:axId val="2082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8272"/>
        <c:crosses val="autoZero"/>
        <c:auto val="1"/>
        <c:lblAlgn val="ctr"/>
        <c:lblOffset val="100"/>
        <c:noMultiLvlLbl val="0"/>
      </c:catAx>
      <c:valAx>
        <c:axId val="20827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28.533244236551951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1.4032743067156699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2.6237888406281322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34848"/>
        <c:axId val="208337920"/>
      </c:bubbleChart>
      <c:valAx>
        <c:axId val="20833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7920"/>
        <c:crosses val="autoZero"/>
        <c:crossBetween val="midCat"/>
      </c:valAx>
      <c:valAx>
        <c:axId val="20833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4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3.1195546950629236</v>
      </c>
      <c r="C13" s="27">
        <v>2.8810260946483859</v>
      </c>
      <c r="D13" s="27">
        <v>2.6237888406281322</v>
      </c>
    </row>
    <row r="14" spans="1:4" ht="21.6" customHeight="1" x14ac:dyDescent="0.2">
      <c r="A14" s="8" t="s">
        <v>6</v>
      </c>
      <c r="B14" s="27">
        <v>19.845111326234267</v>
      </c>
      <c r="C14" s="27">
        <v>20.654577620521895</v>
      </c>
      <c r="D14" s="27">
        <v>28.533244236551951</v>
      </c>
    </row>
    <row r="15" spans="1:4" ht="21.6" customHeight="1" x14ac:dyDescent="0.2">
      <c r="A15" s="9" t="s">
        <v>7</v>
      </c>
      <c r="B15" s="28">
        <v>1.5972894482090998</v>
      </c>
      <c r="C15" s="28">
        <v>1.3710747456877488</v>
      </c>
      <c r="D15" s="28">
        <v>1.4032743067156699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2.6237888406281322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28.533244236551951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1.4032743067156699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2015-04-17T08:40:27Z</dcterms:modified>
</cp:coreProperties>
</file>