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<sst xmlns="http://schemas.openxmlformats.org/spreadsheetml/2006/main" count="29" uniqueCount="20">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</sst>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5.7182490752157831</c:v>
                </c:pt>
                <c:pt idx="1">
                  <c:v>6.9438099588853355</c:v>
                </c:pt>
                <c:pt idx="2">
                  <c:v>8.6594294370108553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9712"/>
        <c:axId val="175462272"/>
      </c:lineChart>
      <c:catAx>
        <c:axId val="175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62272"/>
        <c:crosses val="autoZero"/>
        <c:auto val="1"/>
        <c:lblAlgn val="ctr"/>
        <c:lblOffset val="100"/>
        <c:noMultiLvlLbl val="0"/>
      </c:catAx>
      <c:valAx>
        <c:axId val="175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5.733662145499383</c:v>
                </c:pt>
                <c:pt idx="1">
                  <c:v>6.5935739302573477</c:v>
                </c:pt>
                <c:pt idx="2">
                  <c:v>7.2582681141125978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90560"/>
        <c:axId val="175499520"/>
      </c:lineChart>
      <c:catAx>
        <c:axId val="17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520"/>
        <c:crosses val="autoZero"/>
        <c:auto val="1"/>
        <c:lblAlgn val="ctr"/>
        <c:lblOffset val="100"/>
        <c:noMultiLvlLbl val="0"/>
      </c:catAx>
      <c:valAx>
        <c:axId val="17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28.256199960945128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26.440148408513963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4.407366598457422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28.256199960945128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26.440148408513963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25632"/>
        <c:axId val="178749824"/>
      </c:bubbleChart>
      <c:valAx>
        <c:axId val="1787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49824"/>
        <c:crosses val="autoZero"/>
        <c:crossBetween val="midCat"/>
      </c:valAx>
      <c:valAx>
        <c:axId val="1787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96.486977589339801</v>
      </c>
      <c r="C13" s="22">
        <v>97.801204819277103</v>
      </c>
      <c r="D13" s="22">
        <v>98.745609633718018</v>
      </c>
    </row>
    <row r="14" spans="1:4" ht="17.45" customHeight="1" x14ac:dyDescent="0.2">
      <c r="A14" s="10" t="s">
        <v>7</v>
      </c>
      <c r="B14" s="22">
        <v>5.733662145499383</v>
      </c>
      <c r="C14" s="22">
        <v>6.5935739302573477</v>
      </c>
      <c r="D14" s="22">
        <v>7.2582681141125978</v>
      </c>
    </row>
    <row r="15" spans="1:4" ht="17.45" customHeight="1" x14ac:dyDescent="0.2">
      <c r="A15" s="10" t="s">
        <v>14</v>
      </c>
      <c r="B15" s="22">
        <v>5.7182490752157831</v>
      </c>
      <c r="C15" s="22">
        <v>6.9438099588853355</v>
      </c>
      <c r="D15" s="22">
        <v>8.6594294370108553</v>
      </c>
    </row>
    <row r="16" spans="1:4" ht="17.45" customHeight="1" x14ac:dyDescent="0.2">
      <c r="A16" s="10" t="s">
        <v>8</v>
      </c>
      <c r="B16" s="22">
        <v>17.864829961256994</v>
      </c>
      <c r="C16" s="22">
        <v>24.367867531886329</v>
      </c>
      <c r="D16" s="22">
        <v>28.256199960945128</v>
      </c>
    </row>
    <row r="17" spans="1:4" ht="17.45" customHeight="1" x14ac:dyDescent="0.2">
      <c r="A17" s="10" t="s">
        <v>9</v>
      </c>
      <c r="B17" s="22">
        <v>21.782178217821784</v>
      </c>
      <c r="C17" s="22">
        <v>22.577757887670618</v>
      </c>
      <c r="D17" s="22">
        <v>26.440148408513963</v>
      </c>
    </row>
    <row r="18" spans="1:4" ht="17.45" customHeight="1" x14ac:dyDescent="0.2">
      <c r="A18" s="10" t="s">
        <v>10</v>
      </c>
      <c r="B18" s="22">
        <v>82.015810276679844</v>
      </c>
      <c r="C18" s="22">
        <v>107.92864222001984</v>
      </c>
      <c r="D18" s="22">
        <v>106.8685376661743</v>
      </c>
    </row>
    <row r="19" spans="1:4" ht="17.45" customHeight="1" x14ac:dyDescent="0.2">
      <c r="A19" s="11" t="s">
        <v>15</v>
      </c>
      <c r="B19" s="23">
        <v>1.070663811563169</v>
      </c>
      <c r="C19" s="23">
        <v>1.9805680119581466</v>
      </c>
      <c r="D19" s="23">
        <v>4.407366598457422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98.745609633718018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7.2582681141125978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8.6594294370108553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28.256199960945128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26.440148408513963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106.8685376661743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4.407366598457422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2015-04-16T11:50:30Z</dcterms:modified>
</cp:coreProperties>
</file>