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<sst xmlns="http://schemas.openxmlformats.org/spreadsheetml/2006/main" count="31" uniqueCount="21">
  <si>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</si>
  <si>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</si>
  <si>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</si>
  <si>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</si>
  <si>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</si>
  <si>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</si>
  <si>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</si>
  <si>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</si>
  <si>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</si>
  <si>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</si>
  <si>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</si>
  <si>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</si>
  <si>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</si>
  <si>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</si>
  <si>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</si>
  <si>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</si>
  <si>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</si>
  <si>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</si>
  <si>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</si>
  <si>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ROSSANO VENETO</t>
  </si>
  <si>
    <t>Rossano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</si>
</sst>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612.26030499773515</c:v>
                </c:pt>
                <c:pt idx="1">
                  <c:v>619.71538577683827</c:v>
                </c:pt>
                <c:pt idx="2">
                  <c:v>747.58417635512603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-5.3786289994695036E-2</c:v>
                </c:pt>
                <c:pt idx="1">
                  <c:v>0.12110117228030237</c:v>
                </c:pt>
                <c:pt idx="2">
                  <c:v>1.8935708180981559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2.9847098652492354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1.6837279814858386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1.8935708180981559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2.9847098652492354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1.6837279814858386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6488</v>
      </c>
      <c r="C13" s="29">
        <v>6567</v>
      </c>
      <c r="D13" s="29">
        <v>7922</v>
      </c>
    </row>
    <row r="14" spans="1:4" ht="19.149999999999999" customHeight="1" x14ac:dyDescent="0.2">
      <c r="A14" s="9" t="s">
        <v>11</v>
      </c>
      <c r="B14" s="28">
        <v>-5.3786289994695036E-2</v>
      </c>
      <c r="C14" s="28">
        <v>0.12110117228030237</v>
      </c>
      <c r="D14" s="28">
        <v>1.8935708180981559</v>
      </c>
    </row>
    <row r="15" spans="1:4" ht="19.149999999999999" customHeight="1" x14ac:dyDescent="0.2">
      <c r="A15" s="9" t="s">
        <v>12</v>
      </c>
      <c r="B15" s="28" t="s">
        <v>2</v>
      </c>
      <c r="C15" s="28">
        <v>-2.9683888399822944E-2</v>
      </c>
      <c r="D15" s="28">
        <v>2.9847098652492354</v>
      </c>
    </row>
    <row r="16" spans="1:4" ht="19.149999999999999" customHeight="1" x14ac:dyDescent="0.2">
      <c r="A16" s="9" t="s">
        <v>13</v>
      </c>
      <c r="B16" s="28" t="s">
        <v>2</v>
      </c>
      <c r="C16" s="28">
        <v>0.14874475437383072</v>
      </c>
      <c r="D16" s="28">
        <v>1.6837279814858386</v>
      </c>
    </row>
    <row r="17" spans="1:4" ht="19.149999999999999" customHeight="1" x14ac:dyDescent="0.2">
      <c r="A17" s="9" t="s">
        <v>14</v>
      </c>
      <c r="B17" s="22">
        <v>35.491481178657708</v>
      </c>
      <c r="C17" s="22">
        <v>51.544464373867584</v>
      </c>
      <c r="D17" s="22">
        <v>52.61434231309169</v>
      </c>
    </row>
    <row r="18" spans="1:4" ht="19.149999999999999" customHeight="1" x14ac:dyDescent="0.2">
      <c r="A18" s="9" t="s">
        <v>15</v>
      </c>
      <c r="B18" s="22">
        <v>10.897040690505548</v>
      </c>
      <c r="C18" s="22">
        <v>2.8932541495355566</v>
      </c>
      <c r="D18" s="22">
        <v>4.4180762433728855</v>
      </c>
    </row>
    <row r="19" spans="1:4" ht="19.149999999999999" customHeight="1" x14ac:dyDescent="0.2">
      <c r="A19" s="11" t="s">
        <v>16</v>
      </c>
      <c r="B19" s="23">
        <v>612.26030499773515</v>
      </c>
      <c r="C19" s="23">
        <v>619.71538577683827</v>
      </c>
      <c r="D19" s="23">
        <v>747.58417635512603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7922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1.8935708180981559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2.9847098652492354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1.6837279814858386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52.61434231309169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4.4180762433728855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747.58417635512603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2016-02-17T10:16:24Z</dcterms:modified>
</cp:coreProperties>
</file>