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<sst xmlns="http://schemas.openxmlformats.org/spreadsheetml/2006/main" count="40" uniqueCount="23">
  <si>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</si>
  <si>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</si>
  <si>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</si>
  <si>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</si>
  <si>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</si>
  <si>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</si>
  <si>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</si>
  <si>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</si>
  <si>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</si>
  <si>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</si>
  <si>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</si>
  <si>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</si>
  <si>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</si>
  <si>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</si>
  <si>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</si>
  <si>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</si>
  <si>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</si>
  <si>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</si>
  <si>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</si>
  <si>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</si>
  <si>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</si>
  <si>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ROSÀ</t>
  </si>
  <si>
    <t>Rosà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</si>
</sst>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5.4764512595837891</c:v>
                </c:pt>
                <c:pt idx="1">
                  <c:v>2.459016393442623</c:v>
                </c:pt>
                <c:pt idx="2">
                  <c:v>2.7738408584733749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592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9.6683354192740918</c:v>
                </c:pt>
                <c:pt idx="1">
                  <c:v>6.3227307990690456</c:v>
                </c:pt>
                <c:pt idx="2">
                  <c:v>6.9568928723858292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3760"/>
        <c:axId val="94936448"/>
      </c:lineChart>
      <c:catAx>
        <c:axId val="94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6448"/>
        <c:crosses val="autoZero"/>
        <c:auto val="1"/>
        <c:lblAlgn val="ctr"/>
        <c:lblOffset val="100"/>
        <c:noMultiLvlLbl val="0"/>
      </c:catAx>
      <c:valAx>
        <c:axId val="949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0.93136262401295811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1.9639603158534116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0.8164739884393063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0.93136262401295811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1.9639603158534116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1200"/>
        <c:axId val="95013120"/>
      </c:bubbleChart>
      <c:valAx>
        <c:axId val="95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3120"/>
        <c:crosses val="autoZero"/>
        <c:crossBetween val="midCat"/>
      </c:valAx>
      <c:valAx>
        <c:axId val="95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98.234999999999999</v>
      </c>
      <c r="C13" s="23">
        <v>96.912000000000006</v>
      </c>
      <c r="D13" s="23">
        <v>97.531999999999996</v>
      </c>
    </row>
    <row r="14" spans="1:4" ht="18" customHeight="1" x14ac:dyDescent="0.2">
      <c r="A14" s="10" t="s">
        <v>11</v>
      </c>
      <c r="B14" s="23">
        <v>4689.5</v>
      </c>
      <c r="C14" s="23">
        <v>5956.5</v>
      </c>
      <c r="D14" s="23">
        <v>6247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0.10607265977194379</v>
      </c>
      <c r="C16" s="23">
        <v>6.7009157918248824E-2</v>
      </c>
      <c r="D16" s="23">
        <v>0.1025220422390814</v>
      </c>
    </row>
    <row r="17" spans="1:4" ht="18" customHeight="1" x14ac:dyDescent="0.2">
      <c r="A17" s="10" t="s">
        <v>13</v>
      </c>
      <c r="B17" s="23">
        <v>5.4764512595837891</v>
      </c>
      <c r="C17" s="23">
        <v>2.459016393442623</v>
      </c>
      <c r="D17" s="23">
        <v>2.7738408584733749</v>
      </c>
    </row>
    <row r="18" spans="1:4" ht="18" customHeight="1" x14ac:dyDescent="0.2">
      <c r="A18" s="10" t="s">
        <v>8</v>
      </c>
      <c r="B18" s="23">
        <v>0.52026286966045998</v>
      </c>
      <c r="C18" s="23">
        <v>7.2324011571841859E-2</v>
      </c>
      <c r="D18" s="23">
        <v>0.93136262401295811</v>
      </c>
    </row>
    <row r="19" spans="1:4" ht="18" customHeight="1" x14ac:dyDescent="0.2">
      <c r="A19" s="10" t="s">
        <v>14</v>
      </c>
      <c r="B19" s="23">
        <v>0.51177072671443202</v>
      </c>
      <c r="C19" s="23">
        <v>0.31005221932114879</v>
      </c>
      <c r="D19" s="23">
        <v>0.8164739884393063</v>
      </c>
    </row>
    <row r="20" spans="1:4" ht="18" customHeight="1" x14ac:dyDescent="0.2">
      <c r="A20" s="10" t="s">
        <v>15</v>
      </c>
      <c r="B20" s="23">
        <v>9.6683354192740918</v>
      </c>
      <c r="C20" s="23">
        <v>6.3227307990690456</v>
      </c>
      <c r="D20" s="23">
        <v>6.9568928723858292</v>
      </c>
    </row>
    <row r="21" spans="1:4" ht="18" customHeight="1" x14ac:dyDescent="0.2">
      <c r="A21" s="12" t="s">
        <v>16</v>
      </c>
      <c r="B21" s="24">
        <v>1.2048192771084338</v>
      </c>
      <c r="C21" s="24">
        <v>1.6152362584378015</v>
      </c>
      <c r="D21" s="24">
        <v>1.9639603158534116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97.531999999999996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6247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0.1025220422390814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2.7738408584733749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0.93136262401295811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0.8164739884393063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6.9568928723858292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1.9639603158534116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2016-02-16T15:04:02Z</dcterms:modified>
</cp:coreProperties>
</file>