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<sst xmlns="http://schemas.openxmlformats.org/spreadsheetml/2006/main" count="33" uniqueCount="22">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</sst>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63.273832130649453</c:v>
                </c:pt>
                <c:pt idx="1">
                  <c:v>65.685355334708419</c:v>
                </c:pt>
                <c:pt idx="2">
                  <c:v>68.630937261874521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8192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53.241296518607442</c:v>
                </c:pt>
                <c:pt idx="1">
                  <c:v>64.544675992006844</c:v>
                </c:pt>
                <c:pt idx="2">
                  <c:v>69.652109548482613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6.3533185294843326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20.034542314335059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69.652109548482613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63.273832130649453</v>
      </c>
      <c r="C13" s="21">
        <v>65.685355334708419</v>
      </c>
      <c r="D13" s="21">
        <v>68.630937261874521</v>
      </c>
    </row>
    <row r="14" spans="1:4" ht="17.45" customHeight="1" x14ac:dyDescent="0.2">
      <c r="A14" s="10" t="s">
        <v>13</v>
      </c>
      <c r="B14" s="21">
        <v>27.221800227876948</v>
      </c>
      <c r="C14" s="21">
        <v>31.576973560847556</v>
      </c>
      <c r="D14" s="21">
        <v>33.832867665735336</v>
      </c>
    </row>
    <row r="15" spans="1:4" ht="17.45" customHeight="1" x14ac:dyDescent="0.2">
      <c r="A15" s="10" t="s">
        <v>14</v>
      </c>
      <c r="B15" s="21">
        <v>90.074988972209965</v>
      </c>
      <c r="C15" s="21">
        <v>113.95998138669148</v>
      </c>
      <c r="D15" s="21">
        <v>127.20496894409938</v>
      </c>
    </row>
    <row r="16" spans="1:4" ht="17.45" customHeight="1" x14ac:dyDescent="0.2">
      <c r="A16" s="10" t="s">
        <v>7</v>
      </c>
      <c r="B16" s="21">
        <v>53.921568627450981</v>
      </c>
      <c r="C16" s="21">
        <v>61.719274680993955</v>
      </c>
      <c r="D16" s="21">
        <v>54.513274336283189</v>
      </c>
    </row>
    <row r="17" spans="1:4" ht="17.45" customHeight="1" x14ac:dyDescent="0.2">
      <c r="A17" s="10" t="s">
        <v>8</v>
      </c>
      <c r="B17" s="21">
        <v>53.241296518607442</v>
      </c>
      <c r="C17" s="21">
        <v>64.544675992006844</v>
      </c>
      <c r="D17" s="21">
        <v>69.652109548482613</v>
      </c>
    </row>
    <row r="18" spans="1:4" ht="17.45" customHeight="1" x14ac:dyDescent="0.2">
      <c r="A18" s="10" t="s">
        <v>15</v>
      </c>
      <c r="B18" s="21">
        <v>9.6338535414165669</v>
      </c>
      <c r="C18" s="21">
        <v>6.3516985441050524</v>
      </c>
      <c r="D18" s="21">
        <v>6.3533185294843326</v>
      </c>
    </row>
    <row r="19" spans="1:4" ht="17.45" customHeight="1" x14ac:dyDescent="0.2">
      <c r="A19" s="10" t="s">
        <v>9</v>
      </c>
      <c r="B19" s="21">
        <v>23.289315726290518</v>
      </c>
      <c r="C19" s="21">
        <v>19.725949186411647</v>
      </c>
      <c r="D19" s="21">
        <v>20.034542314335059</v>
      </c>
    </row>
    <row r="20" spans="1:4" ht="17.45" customHeight="1" x14ac:dyDescent="0.2">
      <c r="A20" s="10" t="s">
        <v>11</v>
      </c>
      <c r="B20" s="21">
        <v>95.018007202881151</v>
      </c>
      <c r="C20" s="21">
        <v>91.350271196117617</v>
      </c>
      <c r="D20" s="21">
        <v>91.746854182087347</v>
      </c>
    </row>
    <row r="21" spans="1:4" ht="17.45" customHeight="1" x14ac:dyDescent="0.2">
      <c r="A21" s="11" t="s">
        <v>10</v>
      </c>
      <c r="B21" s="22">
        <v>1.2004801920768309</v>
      </c>
      <c r="C21" s="22">
        <v>2.19811590065658</v>
      </c>
      <c r="D21" s="22">
        <v>3.2815198618307431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68.630937261874521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33.832867665735336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127.20496894409938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54.513274336283189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69.652109548482613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6.3533185294843326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20.034542314335059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91.746854182087347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3.2815198618307431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2016-01-28T16:57:26Z</dcterms:modified>
</cp:coreProperties>
</file>