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<sst xmlns="http://schemas.openxmlformats.org/spreadsheetml/2006/main" count="41" uniqueCount="26">
  <si>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</si>
  <si>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</si>
  <si>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</si>
  <si>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</si>
  <si>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</si>
  <si>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</si>
  <si>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</si>
  <si>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</si>
  <si>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</si>
  <si>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</si>
  <si>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</si>
  <si>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</si>
  <si>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</si>
  <si>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</si>
  <si>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</si>
  <si>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</si>
  <si>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</si>
  <si>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</si>
  <si>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</si>
  <si>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</si>
  <si>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</si>
  <si>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</si>
  <si>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</si>
  <si>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</si>
  <si>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ROSÀ</t>
  </si>
  <si>
    <t>Rosà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</si>
</sst>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58.149568552253115</c:v>
                </c:pt>
                <c:pt idx="1">
                  <c:v>91.503667481662589</c:v>
                </c:pt>
                <c:pt idx="2">
                  <c:v>198.06070826306913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0400"/>
        <c:axId val="63511936"/>
      </c:lineChart>
      <c:catAx>
        <c:axId val="635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1936"/>
        <c:crosses val="autoZero"/>
        <c:auto val="1"/>
        <c:lblAlgn val="ctr"/>
        <c:lblOffset val="100"/>
        <c:noMultiLvlLbl val="0"/>
      </c:catAx>
      <c:valAx>
        <c:axId val="635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51.878172588832484</c:v>
                </c:pt>
                <c:pt idx="1">
                  <c:v>52.983293556085918</c:v>
                </c:pt>
                <c:pt idx="2">
                  <c:v>53.946694003075343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200512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67.211386399578274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41.396508728179548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50.618864703371749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67.211386399578274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41.396508728179548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9504"/>
        <c:axId val="65363968"/>
      </c:bubbleChart>
      <c:valAx>
        <c:axId val="653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70.63559322033899</v>
      </c>
      <c r="C13" s="27">
        <v>69.079730265767552</v>
      </c>
      <c r="D13" s="27">
        <v>67.211386399578274</v>
      </c>
    </row>
    <row r="14" spans="1:4" ht="18.600000000000001" customHeight="1" x14ac:dyDescent="0.2">
      <c r="A14" s="9" t="s">
        <v>10</v>
      </c>
      <c r="B14" s="27">
        <v>34.619883040935676</v>
      </c>
      <c r="C14" s="27">
        <v>38.04527885146328</v>
      </c>
      <c r="D14" s="27">
        <v>41.396508728179548</v>
      </c>
    </row>
    <row r="15" spans="1:4" ht="18.600000000000001" customHeight="1" x14ac:dyDescent="0.2">
      <c r="A15" s="9" t="s">
        <v>11</v>
      </c>
      <c r="B15" s="27">
        <v>51.878172588832484</v>
      </c>
      <c r="C15" s="27">
        <v>52.983293556085918</v>
      </c>
      <c r="D15" s="27">
        <v>53.946694003075343</v>
      </c>
    </row>
    <row r="16" spans="1:4" ht="18.600000000000001" customHeight="1" x14ac:dyDescent="0.2">
      <c r="A16" s="9" t="s">
        <v>12</v>
      </c>
      <c r="B16" s="27">
        <v>58.149568552253115</v>
      </c>
      <c r="C16" s="27">
        <v>91.503667481662589</v>
      </c>
      <c r="D16" s="27">
        <v>198.06070826306913</v>
      </c>
    </row>
    <row r="17" spans="1:4" ht="18.600000000000001" customHeight="1" x14ac:dyDescent="0.2">
      <c r="A17" s="9" t="s">
        <v>7</v>
      </c>
      <c r="B17" s="27">
        <v>65.26908635794743</v>
      </c>
      <c r="C17" s="27">
        <v>63.4600465477114</v>
      </c>
      <c r="D17" s="27">
        <v>50.618864703371749</v>
      </c>
    </row>
    <row r="18" spans="1:4" ht="18.600000000000001" customHeight="1" x14ac:dyDescent="0.2">
      <c r="A18" s="9" t="s">
        <v>13</v>
      </c>
      <c r="B18" s="27">
        <v>3.8160469667318981</v>
      </c>
      <c r="C18" s="27">
        <v>1.9819819819819819</v>
      </c>
      <c r="D18" s="27">
        <v>2.4069675376088675</v>
      </c>
    </row>
    <row r="19" spans="1:4" ht="18.600000000000001" customHeight="1" x14ac:dyDescent="0.2">
      <c r="A19" s="9" t="s">
        <v>14</v>
      </c>
      <c r="B19" s="27">
        <v>59.765166340508799</v>
      </c>
      <c r="C19" s="27">
        <v>58.990990990990987</v>
      </c>
      <c r="D19" s="27">
        <v>48.202692003167066</v>
      </c>
    </row>
    <row r="20" spans="1:4" ht="18.600000000000001" customHeight="1" x14ac:dyDescent="0.2">
      <c r="A20" s="9" t="s">
        <v>15</v>
      </c>
      <c r="B20" s="27">
        <v>19.393346379647749</v>
      </c>
      <c r="C20" s="27">
        <v>22.45045045045045</v>
      </c>
      <c r="D20" s="27">
        <v>32.082343626286622</v>
      </c>
    </row>
    <row r="21" spans="1:4" ht="18.600000000000001" customHeight="1" x14ac:dyDescent="0.2">
      <c r="A21" s="9" t="s">
        <v>16</v>
      </c>
      <c r="B21" s="27">
        <v>17.025440313111545</v>
      </c>
      <c r="C21" s="27">
        <v>16.576576576576578</v>
      </c>
      <c r="D21" s="27">
        <v>17.307996832937452</v>
      </c>
    </row>
    <row r="22" spans="1:4" ht="18.600000000000001" customHeight="1" x14ac:dyDescent="0.2">
      <c r="A22" s="9" t="s">
        <v>17</v>
      </c>
      <c r="B22" s="27">
        <v>16.301369863013697</v>
      </c>
      <c r="C22" s="27">
        <v>29.36936936936937</v>
      </c>
      <c r="D22" s="27">
        <v>27.61678543151227</v>
      </c>
    </row>
    <row r="23" spans="1:4" ht="18.600000000000001" customHeight="1" x14ac:dyDescent="0.2">
      <c r="A23" s="9" t="s">
        <v>18</v>
      </c>
      <c r="B23" s="27">
        <v>59.412915851272018</v>
      </c>
      <c r="C23" s="27">
        <v>37.225225225225223</v>
      </c>
      <c r="D23" s="27">
        <v>33.618368962787017</v>
      </c>
    </row>
    <row r="24" spans="1:4" ht="18.600000000000001" customHeight="1" x14ac:dyDescent="0.2">
      <c r="A24" s="9" t="s">
        <v>19</v>
      </c>
      <c r="B24" s="27">
        <v>4.8140900195694716</v>
      </c>
      <c r="C24" s="27">
        <v>15.45945945945946</v>
      </c>
      <c r="D24" s="27">
        <v>13.555027711797308</v>
      </c>
    </row>
    <row r="25" spans="1:4" ht="18.600000000000001" customHeight="1" x14ac:dyDescent="0.2">
      <c r="A25" s="10" t="s">
        <v>20</v>
      </c>
      <c r="B25" s="28">
        <v>175.8733967492216</v>
      </c>
      <c r="C25" s="28">
        <v>187.74999944927976</v>
      </c>
      <c r="D25" s="28">
        <v>191.07154213036569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67.211386399578274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41.396508728179548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53.946694003075343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198.06070826306913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50.618864703371749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2.4069675376088675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48.202692003167066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32.082343626286622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17.307996832937452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27.61678543151227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33.618368962787017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13.555027711797308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191.07154213036569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2016-01-28T12:35:46Z</dcterms:modified>
</cp:coreProperties>
</file>