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<sst xmlns="http://schemas.openxmlformats.org/spreadsheetml/2006/main" count="23" uniqueCount="17">
  <si>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</si>
  <si>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</si>
  <si>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</si>
  <si>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</si>
  <si>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</si>
  <si>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</si>
  <si>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</si>
  <si>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</si>
  <si>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</si>
  <si>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</si>
  <si>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</si>
  <si>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</si>
  <si>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</si>
  <si>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</si>
  <si>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</si>
  <si>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ROSÀ</t>
  </si>
  <si>
    <t>Rosà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</si>
</sst>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4.2891927327214834</c:v>
                </c:pt>
                <c:pt idx="1">
                  <c:v>2.5289778714436251</c:v>
                </c:pt>
                <c:pt idx="2">
                  <c:v>6.3195371606586557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04704"/>
        <c:axId val="84606976"/>
      </c:lineChart>
      <c:catAx>
        <c:axId val="821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06976"/>
        <c:crosses val="autoZero"/>
        <c:auto val="1"/>
        <c:lblAlgn val="ctr"/>
        <c:lblOffset val="100"/>
        <c:noMultiLvlLbl val="0"/>
      </c:catAx>
      <c:valAx>
        <c:axId val="846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10.566037735849058</c:v>
                </c:pt>
                <c:pt idx="1">
                  <c:v>6.7938021454112043</c:v>
                </c:pt>
                <c:pt idx="2">
                  <c:v>21.62962962962963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75200"/>
        <c:axId val="84694144"/>
      </c:lineChart>
      <c:catAx>
        <c:axId val="8467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144"/>
        <c:crosses val="autoZero"/>
        <c:auto val="1"/>
        <c:lblAlgn val="ctr"/>
        <c:lblOffset val="100"/>
        <c:noMultiLvlLbl val="0"/>
      </c:catAx>
      <c:valAx>
        <c:axId val="8469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75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4.5896732352207525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8.8579795021961942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21.62962962962963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4.5896732352207525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8.8579795021961942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2272"/>
        <c:axId val="88908544"/>
      </c:bubbleChart>
      <c:valAx>
        <c:axId val="8890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544"/>
        <c:crosses val="autoZero"/>
        <c:crossBetween val="midCat"/>
      </c:valAx>
      <c:valAx>
        <c:axId val="889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3.3062645011600931</v>
      </c>
      <c r="C13" s="27">
        <v>1.6101694915254237</v>
      </c>
      <c r="D13" s="27">
        <v>4.5896732352207525</v>
      </c>
    </row>
    <row r="14" spans="1:4" ht="19.899999999999999" customHeight="1" x14ac:dyDescent="0.2">
      <c r="A14" s="9" t="s">
        <v>11</v>
      </c>
      <c r="B14" s="27">
        <v>6.0814383923849817</v>
      </c>
      <c r="C14" s="27">
        <v>4.03899721448468</v>
      </c>
      <c r="D14" s="27">
        <v>8.8579795021961942</v>
      </c>
    </row>
    <row r="15" spans="1:4" ht="19.899999999999999" customHeight="1" x14ac:dyDescent="0.2">
      <c r="A15" s="9" t="s">
        <v>12</v>
      </c>
      <c r="B15" s="27">
        <v>4.2891927327214834</v>
      </c>
      <c r="C15" s="27">
        <v>2.5289778714436251</v>
      </c>
      <c r="D15" s="27">
        <v>6.3195371606586557</v>
      </c>
    </row>
    <row r="16" spans="1:4" ht="19.899999999999999" customHeight="1" x14ac:dyDescent="0.2">
      <c r="A16" s="10" t="s">
        <v>13</v>
      </c>
      <c r="B16" s="28">
        <v>10.566037735849058</v>
      </c>
      <c r="C16" s="28">
        <v>6.7938021454112043</v>
      </c>
      <c r="D16" s="28">
        <v>21.62962962962963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4.5896732352207525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8.8579795021961942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6.3195371606586557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21.62962962962963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2016-04-29T10:14:18Z</dcterms:modified>
</cp:coreProperties>
</file>