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<sst xmlns="http://schemas.openxmlformats.org/spreadsheetml/2006/main" count="23" uniqueCount="17">
  <si>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</si>
  <si>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</si>
  <si>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</si>
  <si>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</si>
  <si>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</si>
  <si>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</si>
  <si>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</si>
  <si>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</si>
  <si>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</si>
  <si>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</si>
  <si>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</si>
  <si>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</si>
  <si>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</si>
  <si>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</si>
  <si>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</si>
  <si>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ROSÀ</t>
  </si>
  <si>
    <t>Rosà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</si>
</sst>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2.8938906752411575</c:v>
                </c:pt>
                <c:pt idx="1">
                  <c:v>7.2037914691943126</c:v>
                </c:pt>
                <c:pt idx="2">
                  <c:v>19.166666666666668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6064"/>
        <c:axId val="185190656"/>
      </c:lineChart>
      <c:catAx>
        <c:axId val="1851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auto val="1"/>
        <c:lblAlgn val="ctr"/>
        <c:lblOffset val="100"/>
        <c:noMultiLvlLbl val="0"/>
      </c:catAx>
      <c:valAx>
        <c:axId val="185190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97.139938712972423</c:v>
                </c:pt>
                <c:pt idx="1">
                  <c:v>98.476454293628819</c:v>
                </c:pt>
                <c:pt idx="2">
                  <c:v>98.523489932885909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2656"/>
        <c:axId val="185229696"/>
      </c:lineChart>
      <c:catAx>
        <c:axId val="18522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9696"/>
        <c:crosses val="autoZero"/>
        <c:auto val="1"/>
        <c:lblAlgn val="ctr"/>
        <c:lblOffset val="100"/>
        <c:noMultiLvlLbl val="0"/>
      </c:catAx>
      <c:valAx>
        <c:axId val="1852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2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42.132426988922454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98.523489932885909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44768"/>
        <c:axId val="185363840"/>
      </c:bubbleChart>
      <c:valAx>
        <c:axId val="18534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3840"/>
        <c:crosses val="autoZero"/>
        <c:crossBetween val="midCat"/>
      </c:valAx>
      <c:valAx>
        <c:axId val="18536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4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15.601145038167937</v>
      </c>
      <c r="C13" s="19">
        <v>28.910891089108908</v>
      </c>
      <c r="D13" s="19">
        <v>45.480866062437059</v>
      </c>
    </row>
    <row r="14" spans="1:4" ht="15.6" customHeight="1" x14ac:dyDescent="0.2">
      <c r="A14" s="8" t="s">
        <v>7</v>
      </c>
      <c r="B14" s="19">
        <v>2.8938906752411575</v>
      </c>
      <c r="C14" s="19">
        <v>7.2037914691943126</v>
      </c>
      <c r="D14" s="19">
        <v>19.166666666666668</v>
      </c>
    </row>
    <row r="15" spans="1:4" ht="15.6" customHeight="1" x14ac:dyDescent="0.2">
      <c r="A15" s="8" t="s">
        <v>9</v>
      </c>
      <c r="B15" s="19">
        <v>97.139938712972423</v>
      </c>
      <c r="C15" s="19">
        <v>98.476454293628819</v>
      </c>
      <c r="D15" s="19">
        <v>98.523489932885909</v>
      </c>
    </row>
    <row r="16" spans="1:4" ht="15.6" customHeight="1" x14ac:dyDescent="0.2">
      <c r="A16" s="9" t="s">
        <v>10</v>
      </c>
      <c r="B16" s="20">
        <v>37.309160305343511</v>
      </c>
      <c r="C16" s="20">
        <v>44.384724186704382</v>
      </c>
      <c r="D16" s="20">
        <v>42.132426988922454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45.480866062437059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19.166666666666668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98.523489932885909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42.132426988922454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2015-04-20T12:18:15Z</dcterms:modified>
</cp:coreProperties>
</file>