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<sst xmlns="http://schemas.openxmlformats.org/spreadsheetml/2006/main" count="25" uniqueCount="18">
  <si>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</si>
  <si>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</si>
  <si>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</si>
  <si>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</si>
  <si>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</si>
  <si>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</si>
  <si>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</si>
  <si>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</si>
  <si>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</si>
  <si>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</si>
  <si>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</si>
  <si>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</si>
  <si>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</si>
  <si>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</si>
  <si>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</si>
  <si>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</si>
  <si>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ROSÀ</t>
  </si>
  <si>
    <t>Rosà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</si>
</sst>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41.815856777493607</c:v>
                </c:pt>
                <c:pt idx="1">
                  <c:v>65.1370299553856</c:v>
                </c:pt>
                <c:pt idx="2">
                  <c:v>107.94741559605616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105.96257190924857</c:v>
                </c:pt>
                <c:pt idx="1">
                  <c:v>102.28004738198631</c:v>
                </c:pt>
                <c:pt idx="2">
                  <c:v>101.95269377087558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Rosà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107.94741559605616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1.0056376657016608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101.95269377087558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105.96257190924857</v>
      </c>
      <c r="C13" s="19">
        <v>102.28004738198631</v>
      </c>
      <c r="D13" s="19">
        <v>101.95269377087558</v>
      </c>
    </row>
    <row r="14" spans="1:4" ht="20.45" customHeight="1" x14ac:dyDescent="0.2">
      <c r="A14" s="8" t="s">
        <v>9</v>
      </c>
      <c r="B14" s="19">
        <v>1.717557251908397</v>
      </c>
      <c r="C14" s="19">
        <v>6.6619519094766613</v>
      </c>
      <c r="D14" s="19">
        <v>4.6072507552870086</v>
      </c>
    </row>
    <row r="15" spans="1:4" ht="20.45" customHeight="1" x14ac:dyDescent="0.2">
      <c r="A15" s="8" t="s">
        <v>10</v>
      </c>
      <c r="B15" s="19">
        <v>41.815856777493607</v>
      </c>
      <c r="C15" s="19">
        <v>65.1370299553856</v>
      </c>
      <c r="D15" s="19">
        <v>107.94741559605616</v>
      </c>
    </row>
    <row r="16" spans="1:4" ht="20.45" customHeight="1" x14ac:dyDescent="0.2">
      <c r="A16" s="8" t="s">
        <v>11</v>
      </c>
      <c r="B16" s="19">
        <v>1.2857142857142856</v>
      </c>
      <c r="C16" s="19">
        <v>1.2401642148477592</v>
      </c>
      <c r="D16" s="19">
        <v>1.0056376657016608</v>
      </c>
    </row>
    <row r="17" spans="1:4" ht="20.45" customHeight="1" x14ac:dyDescent="0.2">
      <c r="A17" s="9" t="s">
        <v>8</v>
      </c>
      <c r="B17" s="20">
        <v>47.368421052631575</v>
      </c>
      <c r="C17" s="20">
        <v>23.472668810289392</v>
      </c>
      <c r="D17" s="20">
        <v>11.657214870825456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101.95269377087558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4.6072507552870086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107.94741559605616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1.0056376657016608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11.657214870825456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2016-01-28T09:49:26Z</dcterms:modified>
</cp:coreProperties>
</file>