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<sst xmlns="http://schemas.openxmlformats.org/spreadsheetml/2006/main" count="23" uniqueCount="17">
  <si>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</si>
  <si>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</si>
  <si>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</si>
  <si>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</si>
  <si>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</si>
  <si>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</si>
  <si>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</si>
  <si>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</si>
  <si>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</si>
  <si>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</si>
  <si>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</si>
  <si>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</si>
  <si>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</si>
  <si>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</si>
  <si>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</si>
  <si>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ROSÀ</t>
  </si>
  <si>
    <t>Rosà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</si>
</sst>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3.3982184097657542</c:v>
                </c:pt>
                <c:pt idx="1">
                  <c:v>3.4306349684020465</c:v>
                </c:pt>
                <c:pt idx="2">
                  <c:v>3.899268887083672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9.4232331437855414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3.899268887083672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4.6033035472515564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9.4232331437855414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3.899268887083672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5.5427251732101617</c:v>
                </c:pt>
                <c:pt idx="1">
                  <c:v>7.8242551910923854</c:v>
                </c:pt>
                <c:pt idx="2">
                  <c:v>9.4232331437855414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15.379449294828746</v>
      </c>
      <c r="C13" s="28">
        <v>20</v>
      </c>
      <c r="D13" s="28">
        <v>20.353982300884958</v>
      </c>
    </row>
    <row r="14" spans="1:4" ht="19.899999999999999" customHeight="1" x14ac:dyDescent="0.2">
      <c r="A14" s="9" t="s">
        <v>9</v>
      </c>
      <c r="B14" s="28">
        <v>4.684922467832398</v>
      </c>
      <c r="C14" s="28">
        <v>4.3635269334938309</v>
      </c>
      <c r="D14" s="28">
        <v>4.6033035472515564</v>
      </c>
    </row>
    <row r="15" spans="1:4" ht="19.899999999999999" customHeight="1" x14ac:dyDescent="0.2">
      <c r="A15" s="9" t="s">
        <v>11</v>
      </c>
      <c r="B15" s="28">
        <v>5.5427251732101617</v>
      </c>
      <c r="C15" s="28">
        <v>7.8242551910923854</v>
      </c>
      <c r="D15" s="28">
        <v>9.4232331437855414</v>
      </c>
    </row>
    <row r="16" spans="1:4" ht="19.899999999999999" customHeight="1" x14ac:dyDescent="0.2">
      <c r="A16" s="10" t="s">
        <v>8</v>
      </c>
      <c r="B16" s="29">
        <v>3.3982184097657542</v>
      </c>
      <c r="C16" s="29">
        <v>3.4306349684020465</v>
      </c>
      <c r="D16" s="29">
        <v>3.899268887083672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20.353982300884958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4.6033035472515564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9.4232331437855414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3.899268887083672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2016-01-26T15:46:34Z</dcterms:modified>
</cp:coreProperties>
</file>