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<sst xmlns="http://schemas.openxmlformats.org/spreadsheetml/2006/main" count="23" uniqueCount="17">
  <si>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</si>
  <si>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</si>
  <si>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</si>
  <si>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</si>
  <si>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</si>
  <si>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</si>
  <si>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</si>
  <si>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</si>
  <si>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</si>
  <si>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</si>
  <si>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</si>
  <si>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</si>
  <si>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</si>
  <si>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</si>
  <si>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</si>
  <si>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ROSÀ</t>
  </si>
  <si>
    <t>Rosà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</si>
</sst>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19.663477400197955</c:v>
                </c:pt>
                <c:pt idx="1">
                  <c:v>12.849834486909421</c:v>
                </c:pt>
                <c:pt idx="2">
                  <c:v>9.0441375575412941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6.8624216430221052</c:v>
                </c:pt>
                <c:pt idx="1">
                  <c:v>6.1691242852843819</c:v>
                </c:pt>
                <c:pt idx="2">
                  <c:v>4.3054427294882212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4.3054427294882212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9.0441375575412941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0.43325209856485242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Rosà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4.3054427294882212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9.0441375575412941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0.82344393315572773</v>
      </c>
      <c r="C13" s="27">
        <v>1.8992568125516103</v>
      </c>
      <c r="D13" s="27">
        <v>3.1183772328186499</v>
      </c>
    </row>
    <row r="14" spans="1:4" ht="19.149999999999999" customHeight="1" x14ac:dyDescent="0.2">
      <c r="A14" s="8" t="s">
        <v>7</v>
      </c>
      <c r="B14" s="27">
        <v>0.46189376443418012</v>
      </c>
      <c r="C14" s="27">
        <v>1.0231718326813122</v>
      </c>
      <c r="D14" s="27">
        <v>0.43325209856485242</v>
      </c>
    </row>
    <row r="15" spans="1:4" ht="19.149999999999999" customHeight="1" x14ac:dyDescent="0.2">
      <c r="A15" s="8" t="s">
        <v>8</v>
      </c>
      <c r="B15" s="27">
        <v>6.8624216430221052</v>
      </c>
      <c r="C15" s="27">
        <v>6.1691242852843819</v>
      </c>
      <c r="D15" s="27">
        <v>4.3054427294882212</v>
      </c>
    </row>
    <row r="16" spans="1:4" ht="19.149999999999999" customHeight="1" x14ac:dyDescent="0.2">
      <c r="A16" s="9" t="s">
        <v>9</v>
      </c>
      <c r="B16" s="28">
        <v>19.663477400197955</v>
      </c>
      <c r="C16" s="28">
        <v>12.849834486909421</v>
      </c>
      <c r="D16" s="28">
        <v>9.0441375575412941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3.1183772328186499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0.43325209856485242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4.3054427294882212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9.0441375575412941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2016-01-26T13:16:46Z</dcterms:modified>
</cp:coreProperties>
</file>