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<sst xmlns="http://schemas.openxmlformats.org/spreadsheetml/2006/main" count="29" uniqueCount="20">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</sst>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5.1659595707511858</c:v>
                </c:pt>
                <c:pt idx="1">
                  <c:v>6.8632150846915945</c:v>
                </c:pt>
                <c:pt idx="2">
                  <c:v>7.4053016843152593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62272"/>
        <c:axId val="175472000"/>
      </c:lineChart>
      <c:catAx>
        <c:axId val="1754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72000"/>
        <c:crosses val="autoZero"/>
        <c:auto val="1"/>
        <c:lblAlgn val="ctr"/>
        <c:lblOffset val="100"/>
        <c:noMultiLvlLbl val="0"/>
      </c:catAx>
      <c:valAx>
        <c:axId val="1754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6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6.8297146660011645</c:v>
                </c:pt>
                <c:pt idx="1">
                  <c:v>6.5835730265260466</c:v>
                </c:pt>
                <c:pt idx="2">
                  <c:v>6.7159405870229545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97600"/>
        <c:axId val="175501312"/>
      </c:lineChart>
      <c:catAx>
        <c:axId val="175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1312"/>
        <c:crosses val="autoZero"/>
        <c:auto val="1"/>
        <c:lblAlgn val="ctr"/>
        <c:lblOffset val="100"/>
        <c:noMultiLvlLbl val="0"/>
      </c:catAx>
      <c:valAx>
        <c:axId val="17550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23.925471098877832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25.037052720728354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3.8471766687350408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23.925471098877832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25.037052720728354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28320"/>
        <c:axId val="178765824"/>
      </c:bubbleChart>
      <c:valAx>
        <c:axId val="1787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5824"/>
        <c:crosses val="autoZero"/>
        <c:crossBetween val="midCat"/>
      </c:valAx>
      <c:valAx>
        <c:axId val="1787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92.489991993594884</v>
      </c>
      <c r="C13" s="22">
        <v>93.866171003717469</v>
      </c>
      <c r="D13" s="22">
        <v>96.412618648799551</v>
      </c>
    </row>
    <row r="14" spans="1:4" ht="17.45" customHeight="1" x14ac:dyDescent="0.2">
      <c r="A14" s="10" t="s">
        <v>7</v>
      </c>
      <c r="B14" s="22">
        <v>6.8297146660011645</v>
      </c>
      <c r="C14" s="22">
        <v>6.5835730265260466</v>
      </c>
      <c r="D14" s="22">
        <v>6.7159405870229545</v>
      </c>
    </row>
    <row r="15" spans="1:4" ht="17.45" customHeight="1" x14ac:dyDescent="0.2">
      <c r="A15" s="10" t="s">
        <v>14</v>
      </c>
      <c r="B15" s="22">
        <v>5.1659595707511858</v>
      </c>
      <c r="C15" s="22">
        <v>6.8632150846915945</v>
      </c>
      <c r="D15" s="22">
        <v>7.4053016843152593</v>
      </c>
    </row>
    <row r="16" spans="1:4" ht="17.45" customHeight="1" x14ac:dyDescent="0.2">
      <c r="A16" s="10" t="s">
        <v>8</v>
      </c>
      <c r="B16" s="22">
        <v>17.808874536538692</v>
      </c>
      <c r="C16" s="22">
        <v>21.44927536231884</v>
      </c>
      <c r="D16" s="22">
        <v>23.925471098877832</v>
      </c>
    </row>
    <row r="17" spans="1:4" ht="17.45" customHeight="1" x14ac:dyDescent="0.2">
      <c r="A17" s="10" t="s">
        <v>9</v>
      </c>
      <c r="B17" s="22">
        <v>25.965793565362993</v>
      </c>
      <c r="C17" s="22">
        <v>23.66376811594203</v>
      </c>
      <c r="D17" s="22">
        <v>25.037052720728354</v>
      </c>
    </row>
    <row r="18" spans="1:4" ht="17.45" customHeight="1" x14ac:dyDescent="0.2">
      <c r="A18" s="10" t="s">
        <v>10</v>
      </c>
      <c r="B18" s="22">
        <v>68.585905112851222</v>
      </c>
      <c r="C18" s="22">
        <v>90.641842234198919</v>
      </c>
      <c r="D18" s="22">
        <v>95.560253699788589</v>
      </c>
    </row>
    <row r="19" spans="1:4" ht="17.45" customHeight="1" x14ac:dyDescent="0.2">
      <c r="A19" s="11" t="s">
        <v>15</v>
      </c>
      <c r="B19" s="23">
        <v>0.83108472746896922</v>
      </c>
      <c r="C19" s="23">
        <v>2.0535714285714284</v>
      </c>
      <c r="D19" s="23">
        <v>3.8471766687350408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96.412618648799551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6.7159405870229545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7.4053016843152593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23.925471098877832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25.037052720728354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95.560253699788589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3.8471766687350408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2015-04-16T11:50:30Z</dcterms:modified>
</cp:coreProperties>
</file>