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<sst xmlns="http://schemas.openxmlformats.org/spreadsheetml/2006/main" count="40" uniqueCount="23">
  <si>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</si>
  <si>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</si>
  <si>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</si>
  <si>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</si>
  <si>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</si>
  <si>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</si>
  <si>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</si>
  <si>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</si>
  <si>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</si>
  <si>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</si>
  <si>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</si>
  <si>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</si>
  <si>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</si>
  <si>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</si>
  <si>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</si>
  <si>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</si>
  <si>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</si>
  <si>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</si>
  <si>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</si>
  <si>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</si>
  <si>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</si>
  <si>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ROMANO D'EZZELINO</t>
  </si>
  <si>
    <t>Romano d'Ezzelino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</si>
</sst>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3.6391594054331113</c:v>
                </c:pt>
                <c:pt idx="1">
                  <c:v>1.8049077266274589</c:v>
                </c:pt>
                <c:pt idx="2">
                  <c:v>1.8285925378647951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1872"/>
        <c:axId val="94763264"/>
      </c:lineChart>
      <c:catAx>
        <c:axId val="89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8.0417434008594224</c:v>
                </c:pt>
                <c:pt idx="1">
                  <c:v>6.4948817507942112</c:v>
                </c:pt>
                <c:pt idx="2">
                  <c:v>6.6216786166174613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4912"/>
        <c:axId val="94938624"/>
      </c:lineChart>
      <c:catAx>
        <c:axId val="949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8624"/>
        <c:crosses val="autoZero"/>
        <c:auto val="1"/>
        <c:lblAlgn val="ctr"/>
        <c:lblOffset val="100"/>
        <c:noMultiLvlLbl val="0"/>
      </c:catAx>
      <c:valAx>
        <c:axId val="949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d'Ezzelino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0.86811968969338749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1.8285925378647951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0.71369179600886923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Romano d'Ezzelino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0.86811968969338749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1.8285925378647951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848"/>
        <c:axId val="95137792"/>
      </c:bubbleChart>
      <c:valAx>
        <c:axId val="95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97.093999999999994</v>
      </c>
      <c r="C13" s="23">
        <v>96.363</v>
      </c>
      <c r="D13" s="23">
        <v>97.022000000000006</v>
      </c>
    </row>
    <row r="14" spans="1:4" ht="18" customHeight="1" x14ac:dyDescent="0.2">
      <c r="A14" s="10" t="s">
        <v>11</v>
      </c>
      <c r="B14" s="23">
        <v>6755</v>
      </c>
      <c r="C14" s="23">
        <v>7045.5</v>
      </c>
      <c r="D14" s="23">
        <v>7104.5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2.3228803716608595E-2</v>
      </c>
      <c r="C16" s="23">
        <v>1.8244845831052726E-2</v>
      </c>
      <c r="D16" s="23">
        <v>1.8684603886397609E-2</v>
      </c>
    </row>
    <row r="17" spans="1:4" ht="18" customHeight="1" x14ac:dyDescent="0.2">
      <c r="A17" s="10" t="s">
        <v>13</v>
      </c>
      <c r="B17" s="23">
        <v>3.6391594054331113</v>
      </c>
      <c r="C17" s="23">
        <v>1.8049077266274589</v>
      </c>
      <c r="D17" s="23">
        <v>1.8285925378647951</v>
      </c>
    </row>
    <row r="18" spans="1:4" ht="18" customHeight="1" x14ac:dyDescent="0.2">
      <c r="A18" s="10" t="s">
        <v>8</v>
      </c>
      <c r="B18" s="23">
        <v>0.87134802665299849</v>
      </c>
      <c r="C18" s="23">
        <v>0.32447779355100387</v>
      </c>
      <c r="D18" s="23">
        <v>0.86811968969338749</v>
      </c>
    </row>
    <row r="19" spans="1:4" ht="18" customHeight="1" x14ac:dyDescent="0.2">
      <c r="A19" s="10" t="s">
        <v>14</v>
      </c>
      <c r="B19" s="23">
        <v>0.28823190315408054</v>
      </c>
      <c r="C19" s="23">
        <v>0.49037282757626016</v>
      </c>
      <c r="D19" s="23">
        <v>0.71369179600886923</v>
      </c>
    </row>
    <row r="20" spans="1:4" ht="18" customHeight="1" x14ac:dyDescent="0.2">
      <c r="A20" s="10" t="s">
        <v>15</v>
      </c>
      <c r="B20" s="23">
        <v>8.0417434008594224</v>
      </c>
      <c r="C20" s="23">
        <v>6.4948817507942112</v>
      </c>
      <c r="D20" s="23">
        <v>6.6216786166174613</v>
      </c>
    </row>
    <row r="21" spans="1:4" ht="18" customHeight="1" x14ac:dyDescent="0.2">
      <c r="A21" s="12" t="s">
        <v>16</v>
      </c>
      <c r="B21" s="24">
        <v>0.99948744233726294</v>
      </c>
      <c r="C21" s="24">
        <v>1.2370715879132022</v>
      </c>
      <c r="D21" s="24">
        <v>1.8285925378647951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97.022000000000006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7104.5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1.8684603886397609E-2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1.8285925378647951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0.86811968969338749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0.71369179600886923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6.6216786166174613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1.8285925378647951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2016-02-16T15:04:01Z</dcterms:modified>
</cp:coreProperties>
</file>