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<sst xmlns="http://schemas.openxmlformats.org/spreadsheetml/2006/main" count="25" uniqueCount="18">
  <si>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</si>
  <si>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</si>
  <si>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</si>
  <si>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</si>
  <si>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</si>
  <si>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</si>
  <si>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</si>
  <si>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</si>
  <si>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</si>
  <si>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</si>
  <si>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</si>
  <si>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</si>
  <si>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</si>
  <si>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</si>
  <si>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</si>
  <si>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</si>
  <si>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ROMANO D'EZZELINO</t>
  </si>
  <si>
    <t>Romano d'Ezzelino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</si>
</sst>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63.052050473186114</c:v>
                </c:pt>
                <c:pt idx="1">
                  <c:v>85.364496382860324</c:v>
                </c:pt>
                <c:pt idx="2">
                  <c:v>117.04245973645682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3312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120"/>
        <c:crosses val="autoZero"/>
        <c:auto val="1"/>
        <c:lblAlgn val="ctr"/>
        <c:lblOffset val="100"/>
        <c:noMultiLvlLbl val="0"/>
      </c:catAx>
      <c:valAx>
        <c:axId val="925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111.87774711233773</c:v>
                </c:pt>
                <c:pt idx="1">
                  <c:v>103.89143695755814</c:v>
                </c:pt>
                <c:pt idx="2">
                  <c:v>105.53708523743413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Romano d'Ezzelino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117.04245973645682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0.36040011768167107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105.53708523743413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111.87774711233773</v>
      </c>
      <c r="C13" s="19">
        <v>103.89143695755814</v>
      </c>
      <c r="D13" s="19">
        <v>105.53708523743413</v>
      </c>
    </row>
    <row r="14" spans="1:4" ht="20.45" customHeight="1" x14ac:dyDescent="0.2">
      <c r="A14" s="8" t="s">
        <v>9</v>
      </c>
      <c r="B14" s="19">
        <v>1.9766397124887691</v>
      </c>
      <c r="C14" s="19">
        <v>7.4773053033922592</v>
      </c>
      <c r="D14" s="19">
        <v>4.6982335623159965</v>
      </c>
    </row>
    <row r="15" spans="1:4" ht="20.45" customHeight="1" x14ac:dyDescent="0.2">
      <c r="A15" s="8" t="s">
        <v>10</v>
      </c>
      <c r="B15" s="19">
        <v>63.052050473186114</v>
      </c>
      <c r="C15" s="19">
        <v>85.364496382860324</v>
      </c>
      <c r="D15" s="19">
        <v>117.04245973645682</v>
      </c>
    </row>
    <row r="16" spans="1:4" ht="20.45" customHeight="1" x14ac:dyDescent="0.2">
      <c r="A16" s="8" t="s">
        <v>11</v>
      </c>
      <c r="B16" s="19">
        <v>0.25582215949188425</v>
      </c>
      <c r="C16" s="19">
        <v>0.28684394139080549</v>
      </c>
      <c r="D16" s="19">
        <v>0.36040011768167107</v>
      </c>
    </row>
    <row r="17" spans="1:4" ht="20.45" customHeight="1" x14ac:dyDescent="0.2">
      <c r="A17" s="9" t="s">
        <v>8</v>
      </c>
      <c r="B17" s="20">
        <v>50.289017341040463</v>
      </c>
      <c r="C17" s="20">
        <v>20.465686274509803</v>
      </c>
      <c r="D17" s="20">
        <v>10.702976567447751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105.53708523743413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4.6982335623159965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117.04245973645682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0.36040011768167107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10.702976567447751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2016-01-28T09:49:25Z</dcterms:modified>
</cp:coreProperties>
</file>