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<sst xmlns="http://schemas.openxmlformats.org/spreadsheetml/2006/main" count="40" uniqueCount="25">
  <si>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</si>
  <si>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</si>
  <si>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</si>
  <si>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</si>
  <si>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</si>
  <si>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</si>
  <si>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</si>
  <si>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</si>
  <si>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</si>
  <si>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</si>
  <si>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</si>
  <si>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</si>
  <si>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</si>
  <si>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</si>
  <si>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</si>
  <si>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</si>
  <si>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</si>
  <si>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</si>
  <si>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</si>
  <si>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</si>
  <si>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</si>
  <si>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</si>
  <si>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</si>
  <si>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ROMANO D'EZZELINO</t>
  </si>
  <si>
    <t>Romano d'Ezzelino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</si>
</sst>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71.879038511243223</c:v>
                </c:pt>
                <c:pt idx="1">
                  <c:v>73.705666530778629</c:v>
                </c:pt>
                <c:pt idx="2">
                  <c:v>76.116613717062236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122.44843628844663</c:v>
                </c:pt>
                <c:pt idx="1">
                  <c:v>121.67448022829188</c:v>
                </c:pt>
                <c:pt idx="2">
                  <c:v>119.46122220145767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Romano d'Ezzelino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76.116613717062236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119.46122220145767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3.5162170354652926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Romano d'Ezzelino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76.116613717062236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119.46122220145767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71.879038511243223</v>
      </c>
      <c r="C13" s="22">
        <v>73.705666530778629</v>
      </c>
      <c r="D13" s="22">
        <v>76.116613717062236</v>
      </c>
    </row>
    <row r="14" spans="1:4" ht="19.149999999999999" customHeight="1" x14ac:dyDescent="0.2">
      <c r="A14" s="11" t="s">
        <v>8</v>
      </c>
      <c r="B14" s="22">
        <v>122.44843628844663</v>
      </c>
      <c r="C14" s="22">
        <v>121.67448022829188</v>
      </c>
      <c r="D14" s="22">
        <v>119.46122220145767</v>
      </c>
    </row>
    <row r="15" spans="1:4" ht="19.149999999999999" customHeight="1" x14ac:dyDescent="0.2">
      <c r="A15" s="11" t="s">
        <v>9</v>
      </c>
      <c r="B15" s="22" t="s">
        <v>18</v>
      </c>
      <c r="C15" s="22">
        <v>3.0918176139912554</v>
      </c>
      <c r="D15" s="22">
        <v>3.5162170354652926</v>
      </c>
    </row>
    <row r="16" spans="1:4" ht="19.149999999999999" customHeight="1" x14ac:dyDescent="0.2">
      <c r="A16" s="11" t="s">
        <v>11</v>
      </c>
      <c r="B16" s="22">
        <v>8.6475615887380588</v>
      </c>
      <c r="C16" s="22">
        <v>9.5154699357851715</v>
      </c>
      <c r="D16" s="22">
        <v>9.4235231126182395</v>
      </c>
    </row>
    <row r="17" spans="1:4" ht="19.149999999999999" customHeight="1" x14ac:dyDescent="0.2">
      <c r="A17" s="11" t="s">
        <v>12</v>
      </c>
      <c r="B17" s="22">
        <v>27.914110429447852</v>
      </c>
      <c r="C17" s="22">
        <v>24.926686217008797</v>
      </c>
      <c r="D17" s="22">
        <v>16.363636363636363</v>
      </c>
    </row>
    <row r="18" spans="1:4" ht="19.149999999999999" customHeight="1" x14ac:dyDescent="0.2">
      <c r="A18" s="11" t="s">
        <v>13</v>
      </c>
      <c r="B18" s="22">
        <v>15.743582177633471</v>
      </c>
      <c r="C18" s="22">
        <v>20.604162242514349</v>
      </c>
      <c r="D18" s="22">
        <v>29.23913043478251</v>
      </c>
    </row>
    <row r="19" spans="1:4" ht="19.149999999999999" customHeight="1" x14ac:dyDescent="0.2">
      <c r="A19" s="11" t="s">
        <v>14</v>
      </c>
      <c r="B19" s="22">
        <v>98.778754200051694</v>
      </c>
      <c r="C19" s="22">
        <v>99.648389726865062</v>
      </c>
      <c r="D19" s="22">
        <v>99.649598205942809</v>
      </c>
    </row>
    <row r="20" spans="1:4" ht="19.149999999999999" customHeight="1" x14ac:dyDescent="0.2">
      <c r="A20" s="11" t="s">
        <v>16</v>
      </c>
      <c r="B20" s="22" t="s">
        <v>18</v>
      </c>
      <c r="C20" s="22">
        <v>85.598591549295776</v>
      </c>
      <c r="D20" s="22">
        <v>91.150752011192722</v>
      </c>
    </row>
    <row r="21" spans="1:4" ht="19.149999999999999" customHeight="1" x14ac:dyDescent="0.2">
      <c r="A21" s="11" t="s">
        <v>17</v>
      </c>
      <c r="B21" s="22" t="s">
        <v>18</v>
      </c>
      <c r="C21" s="22">
        <v>1.0915492957746478</v>
      </c>
      <c r="D21" s="22">
        <v>0.34977264777894368</v>
      </c>
    </row>
    <row r="22" spans="1:4" ht="19.149999999999999" customHeight="1" x14ac:dyDescent="0.2">
      <c r="A22" s="11" t="s">
        <v>7</v>
      </c>
      <c r="B22" s="22">
        <v>8.9428792969759634</v>
      </c>
      <c r="C22" s="22">
        <v>5.5646147574398697</v>
      </c>
      <c r="D22" s="22">
        <v>5.2740629120361646</v>
      </c>
    </row>
    <row r="23" spans="1:4" ht="19.149999999999999" customHeight="1" x14ac:dyDescent="0.2">
      <c r="A23" s="12" t="s">
        <v>15</v>
      </c>
      <c r="B23" s="23">
        <v>12.440191387559809</v>
      </c>
      <c r="C23" s="23">
        <v>17.297297297297298</v>
      </c>
      <c r="D23" s="23">
        <v>8.2361135295141921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76.116613717062236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119.46122220145767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3.5162170354652926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9.4235231126182395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16.363636363636363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29.23913043478251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99.649598205942809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91.150752011192722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0.34977264777894368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5.2740629120361646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8.2361135295141921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2016-01-27T09:17:45Z</dcterms:modified>
</cp:coreProperties>
</file>