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<sst xmlns="http://schemas.openxmlformats.org/spreadsheetml/2006/main" count="23" uniqueCount="17">
  <si>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</si>
  <si>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</si>
  <si>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</si>
  <si>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</si>
  <si>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</si>
  <si>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</si>
  <si>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</si>
  <si>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</si>
  <si>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</si>
  <si>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</si>
  <si>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</si>
  <si>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</si>
  <si>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</si>
  <si>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</si>
  <si>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</si>
  <si>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ROMANO D'EZZELINO</t>
  </si>
  <si>
    <t>Romano d'Ezzelino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</si>
</sst>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1.7104459376908978</c:v>
                </c:pt>
                <c:pt idx="1">
                  <c:v>2.5647668393782386</c:v>
                </c:pt>
                <c:pt idx="2">
                  <c:v>3.6065573770491808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60481920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11.853720050441362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3.6065573770491808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3.9596469104665828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11.853720050441362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3.6065573770491808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5.1618814905314601</c:v>
                </c:pt>
                <c:pt idx="1">
                  <c:v>5.6735751295336794</c:v>
                </c:pt>
                <c:pt idx="2">
                  <c:v>11.853720050441362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16.785714285714285</v>
      </c>
      <c r="C13" s="28">
        <v>22.81491002570694</v>
      </c>
      <c r="D13" s="28">
        <v>21.10698058653449</v>
      </c>
    </row>
    <row r="14" spans="1:4" ht="19.899999999999999" customHeight="1" x14ac:dyDescent="0.2">
      <c r="A14" s="9" t="s">
        <v>9</v>
      </c>
      <c r="B14" s="28">
        <v>2.4129505192425169</v>
      </c>
      <c r="C14" s="28">
        <v>2.1502590673575126</v>
      </c>
      <c r="D14" s="28">
        <v>3.9596469104665828</v>
      </c>
    </row>
    <row r="15" spans="1:4" ht="19.899999999999999" customHeight="1" x14ac:dyDescent="0.2">
      <c r="A15" s="9" t="s">
        <v>11</v>
      </c>
      <c r="B15" s="28">
        <v>5.1618814905314601</v>
      </c>
      <c r="C15" s="28">
        <v>5.6735751295336794</v>
      </c>
      <c r="D15" s="28">
        <v>11.853720050441362</v>
      </c>
    </row>
    <row r="16" spans="1:4" ht="19.899999999999999" customHeight="1" x14ac:dyDescent="0.2">
      <c r="A16" s="10" t="s">
        <v>8</v>
      </c>
      <c r="B16" s="29">
        <v>1.7104459376908978</v>
      </c>
      <c r="C16" s="29">
        <v>2.5647668393782386</v>
      </c>
      <c r="D16" s="29">
        <v>3.6065573770491808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21.10698058653449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3.9596469104665828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11.853720050441362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3.6065573770491808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2016-01-26T15:46:33Z</dcterms:modified>
</cp:coreProperties>
</file>