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<sst xmlns="http://schemas.openxmlformats.org/spreadsheetml/2006/main" count="23" uniqueCount="17">
  <si>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</si>
  <si>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</si>
  <si>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</si>
  <si>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</si>
  <si>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</si>
  <si>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</si>
  <si>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</si>
  <si>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</si>
  <si>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</si>
  <si>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</si>
  <si>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</si>
  <si>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</si>
  <si>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</si>
  <si>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</si>
  <si>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</si>
  <si>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ROMANO D'EZZELINO</t>
  </si>
  <si>
    <t>Romano d'Ezzelino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</si>
</sst>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19.670128283445326</c:v>
                </c:pt>
                <c:pt idx="1">
                  <c:v>13.419689119170986</c:v>
                </c:pt>
                <c:pt idx="2">
                  <c:v>7.5662042875157622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8.5216860109957242</c:v>
                </c:pt>
                <c:pt idx="1">
                  <c:v>7.9533678756476682</c:v>
                </c:pt>
                <c:pt idx="2">
                  <c:v>3.4804539722572509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3.4804539722572509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7.5662042875157622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0.60529634300126101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3.4804539722572509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7.5662042875157622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2.1207177814029365</v>
      </c>
      <c r="C13" s="27">
        <v>4.1105769230769234</v>
      </c>
      <c r="D13" s="27">
        <v>4.0134803921568629</v>
      </c>
    </row>
    <row r="14" spans="1:4" ht="19.149999999999999" customHeight="1" x14ac:dyDescent="0.2">
      <c r="A14" s="8" t="s">
        <v>7</v>
      </c>
      <c r="B14" s="27">
        <v>0.67196090409285281</v>
      </c>
      <c r="C14" s="27">
        <v>1.2435233160621761</v>
      </c>
      <c r="D14" s="27">
        <v>0.60529634300126101</v>
      </c>
    </row>
    <row r="15" spans="1:4" ht="19.149999999999999" customHeight="1" x14ac:dyDescent="0.2">
      <c r="A15" s="8" t="s">
        <v>8</v>
      </c>
      <c r="B15" s="27">
        <v>8.5216860109957242</v>
      </c>
      <c r="C15" s="27">
        <v>7.9533678756476682</v>
      </c>
      <c r="D15" s="27">
        <v>3.4804539722572509</v>
      </c>
    </row>
    <row r="16" spans="1:4" ht="19.149999999999999" customHeight="1" x14ac:dyDescent="0.2">
      <c r="A16" s="9" t="s">
        <v>9</v>
      </c>
      <c r="B16" s="28">
        <v>19.670128283445326</v>
      </c>
      <c r="C16" s="28">
        <v>13.419689119170986</v>
      </c>
      <c r="D16" s="28">
        <v>7.5662042875157622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4.0134803921568629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0.60529634300126101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3.4804539722572509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7.5662042875157622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2016-01-26T13:16:45Z</dcterms:modified>
</cp:coreProperties>
</file>