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<sst xmlns="http://schemas.openxmlformats.org/spreadsheetml/2006/main" count="36" uniqueCount="24">
  <si>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</si>
  <si>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</si>
  <si>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</si>
  <si>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</si>
  <si>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</si>
  <si>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</si>
  <si>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</si>
  <si>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</si>
  <si>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</si>
  <si>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</si>
  <si>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</si>
  <si>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</si>
  <si>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</si>
  <si>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</si>
  <si>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</si>
  <si>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</si>
  <si>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</si>
  <si>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</si>
  <si>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</si>
  <si>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</si>
  <si>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</si>
  <si>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</si>
  <si>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ROMANO D'EZZELINO</t>
  </si>
  <si>
    <t>Romano d'Ezzelino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</si>
</sst>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0.67226890756302526</c:v>
                </c:pt>
                <c:pt idx="1">
                  <c:v>2.005156115726153</c:v>
                </c:pt>
                <c:pt idx="2">
                  <c:v>2.9039677975848188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12.676056338028168</c:v>
                </c:pt>
                <c:pt idx="1">
                  <c:v>22.176591375770023</c:v>
                </c:pt>
                <c:pt idx="2">
                  <c:v>27.415359207266722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2.9039677975848188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27.415359207266722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53.505933117583602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2.9039677975848188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27.415359207266722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5.8273145108338804</v>
      </c>
      <c r="C13" s="30">
        <v>35.005750431282344</v>
      </c>
      <c r="D13" s="30">
        <v>83.609500138083405</v>
      </c>
    </row>
    <row r="14" spans="1:4" ht="19.899999999999999" customHeight="1" x14ac:dyDescent="0.2">
      <c r="A14" s="9" t="s">
        <v>8</v>
      </c>
      <c r="B14" s="30">
        <v>12.676056338028168</v>
      </c>
      <c r="C14" s="30">
        <v>22.176591375770023</v>
      </c>
      <c r="D14" s="30">
        <v>27.415359207266722</v>
      </c>
    </row>
    <row r="15" spans="1:4" ht="19.899999999999999" customHeight="1" x14ac:dyDescent="0.2">
      <c r="A15" s="9" t="s">
        <v>7</v>
      </c>
      <c r="B15" s="30">
        <v>0.67226890756302526</v>
      </c>
      <c r="C15" s="30">
        <v>2.005156115726153</v>
      </c>
      <c r="D15" s="30">
        <v>2.9039677975848188</v>
      </c>
    </row>
    <row r="16" spans="1:4" ht="19.899999999999999" customHeight="1" x14ac:dyDescent="0.2">
      <c r="A16" s="9" t="s">
        <v>14</v>
      </c>
      <c r="B16" s="30">
        <v>72.58064516129032</v>
      </c>
      <c r="C16" s="30">
        <v>66.580976863753222</v>
      </c>
      <c r="D16" s="30">
        <v>53.505933117583602</v>
      </c>
    </row>
    <row r="17" spans="1:4" ht="19.899999999999999" customHeight="1" x14ac:dyDescent="0.2">
      <c r="A17" s="9" t="s">
        <v>15</v>
      </c>
      <c r="B17" s="30">
        <v>75.527183886693464</v>
      </c>
      <c r="C17" s="30">
        <v>84.01722054036081</v>
      </c>
      <c r="D17" s="30">
        <v>97.130940216814139</v>
      </c>
    </row>
    <row r="18" spans="1:4" ht="19.899999999999999" customHeight="1" x14ac:dyDescent="0.2">
      <c r="A18" s="9" t="s">
        <v>16</v>
      </c>
      <c r="B18" s="30">
        <v>85.65430370888734</v>
      </c>
      <c r="C18" s="30">
        <v>40.186975145127654</v>
      </c>
      <c r="D18" s="30">
        <v>34.419745120180671</v>
      </c>
    </row>
    <row r="19" spans="1:4" ht="19.899999999999999" customHeight="1" x14ac:dyDescent="0.2">
      <c r="A19" s="9" t="s">
        <v>9</v>
      </c>
      <c r="B19" s="30" t="s">
        <v>20</v>
      </c>
      <c r="C19" s="30">
        <v>20.739219712525667</v>
      </c>
      <c r="D19" s="30">
        <v>13.212221304706853</v>
      </c>
    </row>
    <row r="20" spans="1:4" ht="19.899999999999999" customHeight="1" x14ac:dyDescent="0.2">
      <c r="A20" s="9" t="s">
        <v>17</v>
      </c>
      <c r="B20" s="30">
        <v>7.1428571428571423</v>
      </c>
      <c r="C20" s="30">
        <v>28.571428571428569</v>
      </c>
      <c r="D20" s="30">
        <v>42.603550295857993</v>
      </c>
    </row>
    <row r="21" spans="1:4" ht="19.899999999999999" customHeight="1" x14ac:dyDescent="0.2">
      <c r="A21" s="9" t="s">
        <v>18</v>
      </c>
      <c r="B21" s="30">
        <v>523.26569136385092</v>
      </c>
      <c r="C21" s="30">
        <v>202.71557732393828</v>
      </c>
      <c r="D21" s="30">
        <v>107.56851143340155</v>
      </c>
    </row>
    <row r="22" spans="1:4" ht="19.899999999999999" customHeight="1" x14ac:dyDescent="0.2">
      <c r="A22" s="10" t="s">
        <v>19</v>
      </c>
      <c r="B22" s="31">
        <v>325.85489833641401</v>
      </c>
      <c r="C22" s="31">
        <v>215.64807945028784</v>
      </c>
      <c r="D22" s="31">
        <v>262.48777796800391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83.609500138083405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27.415359207266722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2.9039677975848188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53.505933117583602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97.130940216814139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34.419745120180671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13.212221304706853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42.603550295857993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107.56851143340155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262.48777796800391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2016-01-26T09:44:04Z</dcterms:modified>
</cp:coreProperties>
</file>